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364D0652-28B7-4140-862B-E043D58134E2}" xr6:coauthVersionLast="41" xr6:coauthVersionMax="41" xr10:uidLastSave="{00000000-0000-0000-0000-000000000000}"/>
  <bookViews>
    <workbookView xWindow="12810" yWindow="138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<sst xmlns="http://schemas.openxmlformats.org/spreadsheetml/2006/main" count="311" uniqueCount="118">
  <si>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</si>
  <si>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</si>
  <si>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</si>
  <si>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</si>
  <si>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</si>
  <si>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</si>
  <si>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</si>
  <si>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</si>
  <si>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</si>
  <si>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</si>
  <si>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</si>
  <si>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</si>
  <si>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</si>
  <si>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</si>
  <si>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</si>
  <si>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</si>
  <si>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</si>
  <si>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</si>
  <si>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</si>
  <si>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</si>
  <si>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</si>
  <si>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</si>
  <si>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</si>
  <si>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</si>
  <si>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</si>
  <si>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</si>
  <si>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</si>
  <si>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</si>
  <si>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</si>
  <si>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</si>
  <si>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</si>
  <si>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</si>
  <si>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</si>
  <si>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</si>
  <si>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</si>
  <si>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</si>
  <si>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</si>
  <si>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</si>
  <si>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</si>
  <si>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</si>
  <si>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</si>
  <si>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</si>
  <si>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</si>
  <si>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</si>
  <si>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</si>
  <si>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</si>
  <si>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</si>
  <si>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</si>
  <si>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</si>
  <si>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</si>
  <si>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</si>
  <si>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</si>
  <si>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</si>
  <si>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</si>
  <si>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</si>
  <si>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</si>
  <si>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</si>
  <si>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</si>
  <si>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</si>
  <si>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</si>
  <si>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</si>
  <si>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</si>
  <si>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</si>
  <si>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</si>
  <si>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</si>
  <si>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</si>
  <si>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</si>
  <si>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</si>
  <si>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</si>
  <si>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</si>
  <si>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</si>
  <si>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</si>
  <si>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</si>
  <si>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</si>
  <si>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</si>
  <si>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</si>
  <si>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</si>
  <si>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</si>
  <si>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</si>
  <si>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</si>
  <si>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</si>
  <si>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</si>
  <si>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</si>
  <si>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</si>
  <si>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</si>
  <si>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</si>
  <si>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</si>
  <si>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</si>
  <si>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</si>
  <si>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</si>
  <si>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</si>
  <si>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</si>
  <si>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</si>
  <si>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</si>
  <si>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</si>
  <si>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</si>
  <si>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</si>
  <si>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</si>
  <si>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</si>
  <si>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COLORADO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</si>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</sst>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0" xfId="0" applyNumberFormat="1"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4" fontId="20" fillId="0" borderId="14" xfId="0" applyNumberFormat="1" applyFont="1" applyFill="1" applyBorder="1" applyAlignment="1" applyProtection="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0" fontId="18" fillId="0" borderId="16" xfId="0" applyFont="1" applyBorder="1" applyAlignment="1">
      <alignment vertical="top" wrapText="1"/>
    </xf>
    <xf numFmtId="164" fontId="20" fillId="0" borderId="16" xfId="0" applyNumberFormat="1" applyFont="1" applyFill="1" applyBorder="1" applyAlignment="1" applyProtection="1">
      <alignment vertical="top" wrapText="1"/>
    </xf>
    <xf numFmtId="0" fontId="18" fillId="0" borderId="17"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167" fontId="18" fillId="0" borderId="27"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1"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23" xfId="0" applyFont="1" applyFill="1" applyBorder="1" applyAlignment="1">
      <alignment horizontal="center" vertical="center" wrapText="1"/>
    </xf>
    <xf numFmtId="165" fontId="21" fillId="0" borderId="0" xfId="0" applyNumberFormat="1" applyFont="1" applyFill="1" applyAlignment="1">
      <alignment horizontal="left" wrapText="1"/>
    </xf>
    <xf numFmtId="166" fontId="20" fillId="0" borderId="28" xfId="0" applyNumberFormat="1" applyFont="1" applyBorder="1" applyAlignment="1">
      <alignment horizontal="left" wrapText="1"/>
    </xf>
    <xf numFmtId="0" fontId="18" fillId="0" borderId="21" xfId="0" applyFont="1" applyFill="1" applyBorder="1" applyAlignment="1">
      <alignment horizontal="center" vertical="center"/>
    </xf>
    <xf numFmtId="0" fontId="18" fillId="0" borderId="23"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4" xfId="0" applyFont="1" applyFill="1" applyBorder="1" applyAlignment="1">
      <alignment horizontal="center" vertical="center" wrapText="1"/>
    </xf>
    <xf numFmtId="165" fontId="22" fillId="0" borderId="18" xfId="0" applyNumberFormat="1" applyFont="1" applyFill="1" applyBorder="1" applyAlignment="1">
      <alignment horizontal="left"/>
    </xf>
    <xf numFmtId="166" fontId="20" fillId="0" borderId="19" xfId="0" applyNumberFormat="1" applyFont="1" applyFill="1" applyBorder="1" applyAlignment="1">
      <alignment horizontal="center" vertical="center" wrapText="1"/>
    </xf>
    <xf numFmtId="166" fontId="20" fillId="0" borderId="23" xfId="0" applyNumberFormat="1"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4"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1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5" t="s">
        <v>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row>
    <row r="2" spans="1:152" s="13" customFormat="1" ht="54" customHeight="1" x14ac:dyDescent="0.2">
      <c r="A2" s="35" t="s">
        <v>18</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12"/>
    </row>
    <row r="3" spans="1:152" s="13" customFormat="1" ht="15.75" customHeight="1" thickBot="1" x14ac:dyDescent="0.25">
      <c r="A3" s="42" t="s">
        <v>19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12"/>
    </row>
    <row r="4" spans="1:152" s="15" customFormat="1" ht="39.75" customHeight="1" thickTop="1" x14ac:dyDescent="0.25">
      <c r="A4" s="43" t="s">
        <v>20</v>
      </c>
      <c r="B4" s="40" t="s">
        <v>21</v>
      </c>
      <c r="C4" s="45" t="s">
        <v>0</v>
      </c>
      <c r="D4" s="45" t="s">
        <v>1</v>
      </c>
      <c r="E4" s="45" t="s">
        <v>2</v>
      </c>
      <c r="F4" s="45" t="s">
        <v>3</v>
      </c>
      <c r="G4" s="45" t="s">
        <v>4</v>
      </c>
      <c r="H4" s="45" t="s">
        <v>5</v>
      </c>
      <c r="I4" s="45" t="s">
        <v>22</v>
      </c>
      <c r="J4" s="45" t="s">
        <v>6</v>
      </c>
      <c r="K4" s="45" t="s">
        <v>7</v>
      </c>
      <c r="L4" s="40" t="s">
        <v>23</v>
      </c>
      <c r="M4" s="33" t="s">
        <v>24</v>
      </c>
      <c r="N4" s="39"/>
      <c r="O4" s="39"/>
      <c r="P4" s="34"/>
      <c r="Q4" s="40" t="s">
        <v>25</v>
      </c>
      <c r="R4" s="40" t="s">
        <v>26</v>
      </c>
      <c r="S4" s="40" t="s">
        <v>27</v>
      </c>
      <c r="T4" s="37" t="s">
        <v>28</v>
      </c>
      <c r="U4" s="38"/>
      <c r="V4" s="37" t="s">
        <v>29</v>
      </c>
      <c r="W4" s="38"/>
      <c r="X4" s="37" t="s">
        <v>30</v>
      </c>
      <c r="Y4" s="38"/>
      <c r="Z4" s="30" t="s">
        <v>31</v>
      </c>
      <c r="AA4" s="31"/>
      <c r="AB4" s="30" t="s">
        <v>32</v>
      </c>
      <c r="AC4" s="31"/>
      <c r="AD4" s="33" t="s">
        <v>33</v>
      </c>
      <c r="AE4" s="34"/>
      <c r="AF4" s="33" t="s">
        <v>34</v>
      </c>
      <c r="AG4" s="34"/>
      <c r="AH4" s="30" t="s">
        <v>35</v>
      </c>
      <c r="AI4" s="31"/>
      <c r="AJ4" s="33" t="s">
        <v>36</v>
      </c>
      <c r="AK4" s="34"/>
      <c r="AL4" s="30" t="s">
        <v>37</v>
      </c>
      <c r="AM4" s="31"/>
      <c r="AN4" s="40" t="s">
        <v>38</v>
      </c>
      <c r="AO4" s="30" t="s">
        <v>39</v>
      </c>
      <c r="AP4" s="31"/>
      <c r="AQ4" s="30" t="s">
        <v>40</v>
      </c>
      <c r="AR4" s="31"/>
      <c r="AS4" s="30" t="s">
        <v>41</v>
      </c>
      <c r="AT4" s="31"/>
      <c r="AU4" s="30" t="s">
        <v>42</v>
      </c>
      <c r="AV4" s="31"/>
      <c r="AW4" s="30" t="s">
        <v>43</v>
      </c>
      <c r="AX4" s="31"/>
      <c r="AY4" s="30" t="s">
        <v>44</v>
      </c>
      <c r="AZ4" s="31"/>
      <c r="BA4" s="33" t="s">
        <v>45</v>
      </c>
      <c r="BB4" s="34"/>
      <c r="BC4" s="33" t="s">
        <v>46</v>
      </c>
      <c r="BD4" s="34"/>
      <c r="BE4" s="30" t="s">
        <v>47</v>
      </c>
      <c r="BF4" s="31"/>
      <c r="BG4" s="30" t="s">
        <v>48</v>
      </c>
      <c r="BH4" s="31"/>
      <c r="BI4" s="30" t="s">
        <v>8</v>
      </c>
      <c r="BJ4" s="31"/>
      <c r="BK4" s="30" t="s">
        <v>49</v>
      </c>
      <c r="BL4" s="32"/>
      <c r="BM4" s="31"/>
      <c r="BN4" s="33" t="s">
        <v>50</v>
      </c>
      <c r="BO4" s="34"/>
      <c r="BP4" s="30" t="s">
        <v>51</v>
      </c>
      <c r="BQ4" s="31"/>
      <c r="BR4" s="30" t="s">
        <v>52</v>
      </c>
      <c r="BS4" s="31"/>
      <c r="BT4" s="30" t="s">
        <v>53</v>
      </c>
      <c r="BU4" s="31"/>
      <c r="BV4" s="30" t="s">
        <v>54</v>
      </c>
      <c r="BW4" s="31"/>
      <c r="BX4" s="30" t="s">
        <v>55</v>
      </c>
      <c r="BY4" s="31"/>
      <c r="BZ4" s="30" t="s">
        <v>56</v>
      </c>
      <c r="CA4" s="31"/>
      <c r="CB4" s="33" t="s">
        <v>57</v>
      </c>
      <c r="CC4" s="34"/>
      <c r="CD4" s="30" t="s">
        <v>58</v>
      </c>
      <c r="CE4" s="31"/>
      <c r="CF4" s="33" t="s">
        <v>59</v>
      </c>
      <c r="CG4" s="34"/>
      <c r="CH4" s="30" t="s">
        <v>60</v>
      </c>
      <c r="CI4" s="31"/>
      <c r="CJ4" s="30" t="s">
        <v>61</v>
      </c>
      <c r="CK4" s="31"/>
      <c r="CL4" s="30" t="s">
        <v>62</v>
      </c>
      <c r="CM4" s="31"/>
      <c r="CN4" s="33" t="s">
        <v>63</v>
      </c>
      <c r="CO4" s="31"/>
      <c r="CP4" s="30" t="s">
        <v>64</v>
      </c>
      <c r="CQ4" s="31"/>
      <c r="CR4" s="30" t="s">
        <v>65</v>
      </c>
      <c r="CS4" s="31"/>
      <c r="CT4" s="30" t="s">
        <v>66</v>
      </c>
      <c r="CU4" s="31"/>
      <c r="CV4" s="33" t="s">
        <v>67</v>
      </c>
      <c r="CW4" s="34"/>
      <c r="CX4" s="30" t="s">
        <v>68</v>
      </c>
      <c r="CY4" s="31"/>
      <c r="CZ4" s="30" t="s">
        <v>69</v>
      </c>
      <c r="DA4" s="31"/>
      <c r="DB4" s="30" t="s">
        <v>70</v>
      </c>
      <c r="DC4" s="31"/>
      <c r="DD4" s="30" t="s">
        <v>71</v>
      </c>
      <c r="DE4" s="31"/>
      <c r="DF4" s="30" t="s">
        <v>72</v>
      </c>
      <c r="DG4" s="31"/>
      <c r="DH4" s="30" t="s">
        <v>73</v>
      </c>
      <c r="DI4" s="31"/>
      <c r="DJ4" s="30" t="s">
        <v>74</v>
      </c>
      <c r="DK4" s="31"/>
      <c r="DL4" s="30" t="s">
        <v>75</v>
      </c>
      <c r="DM4" s="31"/>
      <c r="DN4" s="30" t="s">
        <v>76</v>
      </c>
      <c r="DO4" s="31"/>
      <c r="DP4" s="30" t="s">
        <v>77</v>
      </c>
      <c r="DQ4" s="31"/>
      <c r="DR4" s="33" t="s">
        <v>78</v>
      </c>
      <c r="DS4" s="34"/>
      <c r="DT4" s="30" t="s">
        <v>79</v>
      </c>
      <c r="DU4" s="31"/>
      <c r="DV4" s="30" t="s">
        <v>80</v>
      </c>
      <c r="DW4" s="31"/>
      <c r="DX4" s="33" t="s">
        <v>81</v>
      </c>
      <c r="DY4" s="34"/>
      <c r="DZ4" s="30" t="s">
        <v>82</v>
      </c>
      <c r="EA4" s="31"/>
      <c r="EB4" s="30" t="s">
        <v>83</v>
      </c>
      <c r="EC4" s="31"/>
      <c r="ED4" s="30" t="s">
        <v>84</v>
      </c>
      <c r="EE4" s="31"/>
      <c r="EF4" s="30" t="s">
        <v>85</v>
      </c>
      <c r="EG4" s="31"/>
      <c r="EH4" s="30" t="s">
        <v>86</v>
      </c>
      <c r="EI4" s="31"/>
      <c r="EJ4" s="30" t="s">
        <v>87</v>
      </c>
      <c r="EK4" s="31"/>
      <c r="EL4" s="30" t="s">
        <v>88</v>
      </c>
      <c r="EM4" s="31"/>
      <c r="EN4" s="30" t="s">
        <v>89</v>
      </c>
      <c r="EO4" s="31"/>
      <c r="EP4" s="30" t="s">
        <v>90</v>
      </c>
      <c r="EQ4" s="31"/>
      <c r="ER4" s="30" t="s">
        <v>91</v>
      </c>
      <c r="ES4" s="32"/>
      <c r="ET4" s="30" t="s">
        <v>92</v>
      </c>
      <c r="EU4" s="32"/>
      <c r="EV4" s="14"/>
    </row>
    <row r="5" spans="1:152" s="15" customFormat="1" ht="57.75" customHeight="1" x14ac:dyDescent="0.25">
      <c r="A5" s="43"/>
      <c r="B5" s="40"/>
      <c r="C5" s="46"/>
      <c r="D5" s="46"/>
      <c r="E5" s="46"/>
      <c r="F5" s="46"/>
      <c r="G5" s="46"/>
      <c r="H5" s="46"/>
      <c r="I5" s="46"/>
      <c r="J5" s="46"/>
      <c r="K5" s="46"/>
      <c r="L5" s="41"/>
      <c r="M5" s="16" t="s">
        <v>93</v>
      </c>
      <c r="N5" s="16" t="s">
        <v>94</v>
      </c>
      <c r="O5" s="16" t="s">
        <v>95</v>
      </c>
      <c r="P5" s="16" t="s">
        <v>96</v>
      </c>
      <c r="Q5" s="41"/>
      <c r="R5" s="41"/>
      <c r="S5" s="41"/>
      <c r="T5" s="17" t="s">
        <v>0</v>
      </c>
      <c r="U5" s="17" t="s">
        <v>97</v>
      </c>
      <c r="V5" s="17" t="s">
        <v>0</v>
      </c>
      <c r="W5" s="17" t="s">
        <v>97</v>
      </c>
      <c r="X5" s="17" t="s">
        <v>0</v>
      </c>
      <c r="Y5" s="17" t="s">
        <v>97</v>
      </c>
      <c r="Z5" s="17" t="s">
        <v>0</v>
      </c>
      <c r="AA5" s="17" t="s">
        <v>97</v>
      </c>
      <c r="AB5" s="17" t="s">
        <v>0</v>
      </c>
      <c r="AC5" s="17" t="s">
        <v>97</v>
      </c>
      <c r="AD5" s="17" t="s">
        <v>0</v>
      </c>
      <c r="AE5" s="17" t="s">
        <v>97</v>
      </c>
      <c r="AF5" s="17" t="s">
        <v>0</v>
      </c>
      <c r="AG5" s="17" t="s">
        <v>97</v>
      </c>
      <c r="AH5" s="17" t="s">
        <v>0</v>
      </c>
      <c r="AI5" s="17" t="s">
        <v>97</v>
      </c>
      <c r="AJ5" s="17" t="s">
        <v>0</v>
      </c>
      <c r="AK5" s="17" t="s">
        <v>97</v>
      </c>
      <c r="AL5" s="17" t="s">
        <v>0</v>
      </c>
      <c r="AM5" s="17" t="s">
        <v>97</v>
      </c>
      <c r="AN5" s="41"/>
      <c r="AO5" s="17" t="s">
        <v>0</v>
      </c>
      <c r="AP5" s="17" t="s">
        <v>97</v>
      </c>
      <c r="AQ5" s="17" t="s">
        <v>0</v>
      </c>
      <c r="AR5" s="17" t="s">
        <v>97</v>
      </c>
      <c r="AS5" s="17" t="s">
        <v>0</v>
      </c>
      <c r="AT5" s="17" t="s">
        <v>97</v>
      </c>
      <c r="AU5" s="17" t="s">
        <v>0</v>
      </c>
      <c r="AV5" s="17" t="s">
        <v>97</v>
      </c>
      <c r="AW5" s="17" t="s">
        <v>0</v>
      </c>
      <c r="AX5" s="17" t="s">
        <v>97</v>
      </c>
      <c r="AY5" s="17" t="s">
        <v>0</v>
      </c>
      <c r="AZ5" s="17" t="s">
        <v>97</v>
      </c>
      <c r="BA5" s="17" t="s">
        <v>0</v>
      </c>
      <c r="BB5" s="17" t="s">
        <v>97</v>
      </c>
      <c r="BC5" s="17" t="s">
        <v>0</v>
      </c>
      <c r="BD5" s="17" t="s">
        <v>97</v>
      </c>
      <c r="BE5" s="17" t="s">
        <v>0</v>
      </c>
      <c r="BF5" s="17" t="s">
        <v>97</v>
      </c>
      <c r="BG5" s="17" t="s">
        <v>0</v>
      </c>
      <c r="BH5" s="17" t="s">
        <v>97</v>
      </c>
      <c r="BI5" s="17" t="s">
        <v>0</v>
      </c>
      <c r="BJ5" s="17" t="s">
        <v>97</v>
      </c>
      <c r="BK5" s="17" t="s">
        <v>0</v>
      </c>
      <c r="BL5" s="17" t="s">
        <v>97</v>
      </c>
      <c r="BM5" s="17" t="s">
        <v>98</v>
      </c>
      <c r="BN5" s="17" t="s">
        <v>0</v>
      </c>
      <c r="BO5" s="17" t="s">
        <v>97</v>
      </c>
      <c r="BP5" s="17" t="s">
        <v>0</v>
      </c>
      <c r="BQ5" s="17" t="s">
        <v>97</v>
      </c>
      <c r="BR5" s="17" t="s">
        <v>0</v>
      </c>
      <c r="BS5" s="17" t="s">
        <v>97</v>
      </c>
      <c r="BT5" s="17" t="s">
        <v>0</v>
      </c>
      <c r="BU5" s="17" t="s">
        <v>97</v>
      </c>
      <c r="BV5" s="17" t="s">
        <v>0</v>
      </c>
      <c r="BW5" s="17" t="s">
        <v>97</v>
      </c>
      <c r="BX5" s="17" t="s">
        <v>0</v>
      </c>
      <c r="BY5" s="17" t="s">
        <v>97</v>
      </c>
      <c r="BZ5" s="17" t="s">
        <v>0</v>
      </c>
      <c r="CA5" s="17" t="s">
        <v>97</v>
      </c>
      <c r="CB5" s="17" t="s">
        <v>0</v>
      </c>
      <c r="CC5" s="17" t="s">
        <v>97</v>
      </c>
      <c r="CD5" s="17" t="s">
        <v>0</v>
      </c>
      <c r="CE5" s="17" t="s">
        <v>97</v>
      </c>
      <c r="CF5" s="17" t="s">
        <v>0</v>
      </c>
      <c r="CG5" s="17" t="s">
        <v>97</v>
      </c>
      <c r="CH5" s="17" t="s">
        <v>0</v>
      </c>
      <c r="CI5" s="17" t="s">
        <v>97</v>
      </c>
      <c r="CJ5" s="17" t="s">
        <v>0</v>
      </c>
      <c r="CK5" s="17" t="s">
        <v>97</v>
      </c>
      <c r="CL5" s="17" t="s">
        <v>0</v>
      </c>
      <c r="CM5" s="17" t="s">
        <v>97</v>
      </c>
      <c r="CN5" s="17" t="s">
        <v>0</v>
      </c>
      <c r="CO5" s="17" t="s">
        <v>97</v>
      </c>
      <c r="CP5" s="17" t="s">
        <v>0</v>
      </c>
      <c r="CQ5" s="17" t="s">
        <v>97</v>
      </c>
      <c r="CR5" s="17" t="s">
        <v>0</v>
      </c>
      <c r="CS5" s="17" t="s">
        <v>97</v>
      </c>
      <c r="CT5" s="17" t="s">
        <v>0</v>
      </c>
      <c r="CU5" s="17" t="s">
        <v>97</v>
      </c>
      <c r="CV5" s="17" t="s">
        <v>0</v>
      </c>
      <c r="CW5" s="17" t="s">
        <v>97</v>
      </c>
      <c r="CX5" s="17" t="s">
        <v>0</v>
      </c>
      <c r="CY5" s="17" t="s">
        <v>97</v>
      </c>
      <c r="CZ5" s="17" t="s">
        <v>0</v>
      </c>
      <c r="DA5" s="17" t="s">
        <v>97</v>
      </c>
      <c r="DB5" s="17" t="s">
        <v>0</v>
      </c>
      <c r="DC5" s="17" t="s">
        <v>97</v>
      </c>
      <c r="DD5" s="17" t="s">
        <v>0</v>
      </c>
      <c r="DE5" s="17" t="s">
        <v>97</v>
      </c>
      <c r="DF5" s="17" t="s">
        <v>0</v>
      </c>
      <c r="DG5" s="17" t="s">
        <v>97</v>
      </c>
      <c r="DH5" s="17" t="s">
        <v>0</v>
      </c>
      <c r="DI5" s="17" t="s">
        <v>97</v>
      </c>
      <c r="DJ5" s="17" t="s">
        <v>0</v>
      </c>
      <c r="DK5" s="17" t="s">
        <v>97</v>
      </c>
      <c r="DL5" s="17" t="s">
        <v>0</v>
      </c>
      <c r="DM5" s="17" t="s">
        <v>97</v>
      </c>
      <c r="DN5" s="17" t="s">
        <v>0</v>
      </c>
      <c r="DO5" s="17" t="s">
        <v>97</v>
      </c>
      <c r="DP5" s="17" t="s">
        <v>0</v>
      </c>
      <c r="DQ5" s="17" t="s">
        <v>97</v>
      </c>
      <c r="DR5" s="17" t="s">
        <v>0</v>
      </c>
      <c r="DS5" s="17" t="s">
        <v>97</v>
      </c>
      <c r="DT5" s="17" t="s">
        <v>0</v>
      </c>
      <c r="DU5" s="17" t="s">
        <v>97</v>
      </c>
      <c r="DV5" s="17" t="s">
        <v>0</v>
      </c>
      <c r="DW5" s="17" t="s">
        <v>97</v>
      </c>
      <c r="DX5" s="17" t="s">
        <v>0</v>
      </c>
      <c r="DY5" s="17" t="s">
        <v>97</v>
      </c>
      <c r="DZ5" s="17" t="s">
        <v>0</v>
      </c>
      <c r="EA5" s="17" t="s">
        <v>97</v>
      </c>
      <c r="EB5" s="17" t="s">
        <v>0</v>
      </c>
      <c r="EC5" s="17" t="s">
        <v>97</v>
      </c>
      <c r="ED5" s="17" t="s">
        <v>0</v>
      </c>
      <c r="EE5" s="17" t="s">
        <v>97</v>
      </c>
      <c r="EF5" s="17" t="s">
        <v>0</v>
      </c>
      <c r="EG5" s="17" t="s">
        <v>97</v>
      </c>
      <c r="EH5" s="17" t="s">
        <v>0</v>
      </c>
      <c r="EI5" s="17" t="s">
        <v>97</v>
      </c>
      <c r="EJ5" s="17" t="s">
        <v>0</v>
      </c>
      <c r="EK5" s="17" t="s">
        <v>97</v>
      </c>
      <c r="EL5" s="17" t="s">
        <v>0</v>
      </c>
      <c r="EM5" s="17" t="s">
        <v>97</v>
      </c>
      <c r="EN5" s="17" t="s">
        <v>0</v>
      </c>
      <c r="EO5" s="17" t="s">
        <v>97</v>
      </c>
      <c r="EP5" s="17" t="s">
        <v>0</v>
      </c>
      <c r="EQ5" s="17" t="s">
        <v>97</v>
      </c>
      <c r="ER5" s="17" t="s">
        <v>0</v>
      </c>
      <c r="ES5" s="18" t="s">
        <v>97</v>
      </c>
      <c r="ET5" s="17" t="s">
        <v>0</v>
      </c>
      <c r="EU5" s="18" t="s">
        <v>97</v>
      </c>
      <c r="EV5" s="14"/>
    </row>
    <row r="6" spans="1:152" s="21" customFormat="1" ht="15.75" customHeight="1" x14ac:dyDescent="0.25">
      <c r="A6" s="44"/>
      <c r="B6" s="41"/>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c r="EV6" s="20"/>
    </row>
    <row r="7" spans="1:152" s="26" customFormat="1" x14ac:dyDescent="0.2">
      <c r="A7" s="22">
        <v>0</v>
      </c>
      <c r="B7" s="23" t="s">
        <v>93</v>
      </c>
      <c r="C7" s="24">
        <v>2713680</v>
      </c>
      <c r="D7" s="24">
        <v>1355230</v>
      </c>
      <c r="E7" s="24">
        <v>1022540</v>
      </c>
      <c r="F7" s="24">
        <v>282560</v>
      </c>
      <c r="G7" s="24">
        <v>2376570</v>
      </c>
      <c r="H7" s="24">
        <v>181390</v>
      </c>
      <c r="I7" s="24">
        <v>1246910</v>
      </c>
      <c r="J7" s="24">
        <v>1585670</v>
      </c>
      <c r="K7" s="24">
        <v>5110570</v>
      </c>
      <c r="L7" s="24">
        <v>1537740</v>
      </c>
      <c r="M7" s="24">
        <v>51910</v>
      </c>
      <c r="N7" s="24">
        <v>30200</v>
      </c>
      <c r="O7" s="24">
        <v>21760</v>
      </c>
      <c r="P7" s="24">
        <v>7580</v>
      </c>
      <c r="Q7" s="24">
        <v>339020</v>
      </c>
      <c r="R7" s="24">
        <v>613690</v>
      </c>
      <c r="S7" s="24">
        <v>209894786</v>
      </c>
      <c r="T7" s="24">
        <v>2706020</v>
      </c>
      <c r="U7" s="24">
        <v>213444598</v>
      </c>
      <c r="V7" s="24">
        <v>2263390</v>
      </c>
      <c r="W7" s="24">
        <v>142958125</v>
      </c>
      <c r="X7" s="24">
        <v>845340</v>
      </c>
      <c r="Y7" s="24">
        <v>1894049</v>
      </c>
      <c r="Z7" s="24">
        <v>584760</v>
      </c>
      <c r="AA7" s="24">
        <v>5039757</v>
      </c>
      <c r="AB7" s="24">
        <v>544150</v>
      </c>
      <c r="AC7" s="24">
        <v>3771234</v>
      </c>
      <c r="AD7" s="24">
        <v>447020</v>
      </c>
      <c r="AE7" s="24">
        <v>550980</v>
      </c>
      <c r="AF7" s="24">
        <v>495650</v>
      </c>
      <c r="AG7" s="24">
        <v>6955830</v>
      </c>
      <c r="AH7" s="24">
        <v>557530</v>
      </c>
      <c r="AI7" s="24">
        <v>17888153</v>
      </c>
      <c r="AJ7" s="24">
        <v>275830</v>
      </c>
      <c r="AK7" s="24">
        <v>5387917</v>
      </c>
      <c r="AL7" s="24">
        <v>470350</v>
      </c>
      <c r="AM7" s="24">
        <v>13199691</v>
      </c>
      <c r="AN7" s="24">
        <v>28010</v>
      </c>
      <c r="AO7" s="24">
        <v>72090</v>
      </c>
      <c r="AP7" s="24">
        <v>366992</v>
      </c>
      <c r="AQ7" s="24">
        <v>334170</v>
      </c>
      <c r="AR7" s="24">
        <v>4834021</v>
      </c>
      <c r="AS7" s="24">
        <v>231530</v>
      </c>
      <c r="AT7" s="24">
        <v>14217879</v>
      </c>
      <c r="AU7" s="24">
        <v>819840</v>
      </c>
      <c r="AV7" s="24">
        <v>3549812</v>
      </c>
      <c r="AW7" s="24">
        <v>56140</v>
      </c>
      <c r="AX7" s="24">
        <v>14135</v>
      </c>
      <c r="AY7" s="24">
        <v>20570</v>
      </c>
      <c r="AZ7" s="24">
        <v>426549</v>
      </c>
      <c r="BA7" s="24">
        <v>106080</v>
      </c>
      <c r="BB7" s="24">
        <v>764680</v>
      </c>
      <c r="BC7" s="24">
        <v>56900</v>
      </c>
      <c r="BD7" s="24">
        <v>284187</v>
      </c>
      <c r="BE7" s="24">
        <v>287180</v>
      </c>
      <c r="BF7" s="24">
        <v>312769</v>
      </c>
      <c r="BG7" s="24">
        <v>23530</v>
      </c>
      <c r="BH7" s="24">
        <v>56516</v>
      </c>
      <c r="BI7" s="24">
        <v>18430</v>
      </c>
      <c r="BJ7" s="24">
        <v>298218</v>
      </c>
      <c r="BK7" s="24">
        <v>912080</v>
      </c>
      <c r="BL7" s="24">
        <v>24544242</v>
      </c>
      <c r="BM7" s="24">
        <v>143850859</v>
      </c>
      <c r="BN7" s="24">
        <v>181310</v>
      </c>
      <c r="BO7" s="24">
        <v>1904562</v>
      </c>
      <c r="BP7" s="24">
        <v>806710</v>
      </c>
      <c r="BQ7" s="24">
        <v>6021744</v>
      </c>
      <c r="BR7" s="24">
        <v>85780</v>
      </c>
      <c r="BS7" s="24">
        <v>119827</v>
      </c>
      <c r="BT7" s="24">
        <v>804990</v>
      </c>
      <c r="BU7" s="24">
        <v>2556982</v>
      </c>
      <c r="BV7" s="24">
        <v>638760</v>
      </c>
      <c r="BW7" s="24">
        <v>359649</v>
      </c>
      <c r="BX7" s="24">
        <v>909210</v>
      </c>
      <c r="BY7" s="24">
        <v>9121796</v>
      </c>
      <c r="BZ7" s="24">
        <v>736560</v>
      </c>
      <c r="CA7" s="24">
        <v>7230877</v>
      </c>
      <c r="CB7" s="24">
        <v>18150</v>
      </c>
      <c r="CC7" s="24">
        <v>95513</v>
      </c>
      <c r="CD7" s="24">
        <v>68140</v>
      </c>
      <c r="CE7" s="24">
        <v>41283</v>
      </c>
      <c r="CF7" s="24">
        <v>57310</v>
      </c>
      <c r="CG7" s="24">
        <v>117058</v>
      </c>
      <c r="CH7" s="24">
        <v>30390</v>
      </c>
      <c r="CI7" s="24">
        <v>253957</v>
      </c>
      <c r="CJ7" s="24">
        <v>727440</v>
      </c>
      <c r="CK7" s="24">
        <v>4421563</v>
      </c>
      <c r="CL7" s="24">
        <v>195900</v>
      </c>
      <c r="CM7" s="24">
        <v>1742753</v>
      </c>
      <c r="CN7" s="24">
        <v>22490</v>
      </c>
      <c r="CO7" s="24">
        <v>415028</v>
      </c>
      <c r="CP7" s="24">
        <v>2232420</v>
      </c>
      <c r="CQ7" s="24">
        <v>157382770</v>
      </c>
      <c r="CR7" s="24">
        <v>2216990</v>
      </c>
      <c r="CS7" s="24">
        <v>31762670</v>
      </c>
      <c r="CT7" s="24">
        <v>84740</v>
      </c>
      <c r="CU7" s="24">
        <v>484484</v>
      </c>
      <c r="CV7" s="24">
        <v>37260</v>
      </c>
      <c r="CW7" s="24">
        <v>56756</v>
      </c>
      <c r="CX7" s="24">
        <v>838440</v>
      </c>
      <c r="CY7" s="24">
        <v>1153366</v>
      </c>
      <c r="CZ7" s="24">
        <v>192770</v>
      </c>
      <c r="DA7" s="24">
        <v>209035</v>
      </c>
      <c r="DB7" s="24">
        <v>108340</v>
      </c>
      <c r="DC7" s="24">
        <v>58508</v>
      </c>
      <c r="DD7" s="24">
        <v>152330</v>
      </c>
      <c r="DE7" s="24">
        <v>162548</v>
      </c>
      <c r="DF7" s="24">
        <v>133240</v>
      </c>
      <c r="DG7" s="24">
        <v>22679</v>
      </c>
      <c r="DH7" s="24">
        <v>393740</v>
      </c>
      <c r="DI7" s="24">
        <v>502272</v>
      </c>
      <c r="DJ7" s="24">
        <v>30970</v>
      </c>
      <c r="DK7" s="24">
        <v>48583</v>
      </c>
      <c r="DL7" s="24">
        <v>390920</v>
      </c>
      <c r="DM7" s="24">
        <v>1237185</v>
      </c>
      <c r="DN7" s="24">
        <v>64620</v>
      </c>
      <c r="DO7" s="24">
        <v>337820</v>
      </c>
      <c r="DP7" s="24">
        <v>72640</v>
      </c>
      <c r="DQ7" s="24">
        <v>372776</v>
      </c>
      <c r="DR7" s="24">
        <v>98160</v>
      </c>
      <c r="DS7" s="24">
        <v>77149</v>
      </c>
      <c r="DT7" s="24">
        <v>2562290</v>
      </c>
      <c r="DU7" s="24">
        <v>35422990</v>
      </c>
      <c r="DV7" s="24">
        <v>357110</v>
      </c>
      <c r="DW7" s="24">
        <v>772211</v>
      </c>
      <c r="DX7" s="24">
        <v>291550</v>
      </c>
      <c r="DY7" s="24">
        <v>649197</v>
      </c>
      <c r="DZ7" s="24">
        <v>238680</v>
      </c>
      <c r="EA7" s="24">
        <v>322234</v>
      </c>
      <c r="EB7" s="24">
        <v>120790</v>
      </c>
      <c r="EC7" s="24">
        <v>107567</v>
      </c>
      <c r="ED7" s="24">
        <v>29850</v>
      </c>
      <c r="EE7" s="24">
        <v>43224</v>
      </c>
      <c r="EF7" s="24">
        <v>2052250</v>
      </c>
      <c r="EG7" s="24">
        <v>30567782</v>
      </c>
      <c r="EH7" s="24">
        <v>2193760</v>
      </c>
      <c r="EI7" s="24">
        <v>32627795</v>
      </c>
      <c r="EJ7" s="24">
        <v>75850</v>
      </c>
      <c r="EK7" s="24">
        <v>138741</v>
      </c>
      <c r="EL7" s="24">
        <v>94030</v>
      </c>
      <c r="EM7" s="24">
        <v>477651</v>
      </c>
      <c r="EN7" s="24">
        <v>656700</v>
      </c>
      <c r="EO7" s="24">
        <v>4075612</v>
      </c>
      <c r="EP7" s="24">
        <v>1977780</v>
      </c>
      <c r="EQ7" s="24">
        <v>6774811</v>
      </c>
      <c r="ER7" s="24">
        <v>1913980</v>
      </c>
      <c r="ES7" s="24">
        <v>5231964</v>
      </c>
      <c r="ET7" s="24">
        <v>80920</v>
      </c>
      <c r="EU7" s="25">
        <v>1499759</v>
      </c>
    </row>
    <row r="8" spans="1:152" x14ac:dyDescent="0.2">
      <c r="A8" s="3">
        <v>0</v>
      </c>
      <c r="B8" s="4" t="s">
        <v>9</v>
      </c>
      <c r="C8" s="4">
        <v>37450</v>
      </c>
      <c r="D8" s="4">
        <v>23110</v>
      </c>
      <c r="E8" s="4">
        <v>11500</v>
      </c>
      <c r="F8" s="4">
        <v>1570</v>
      </c>
      <c r="G8" s="4">
        <v>26850</v>
      </c>
      <c r="H8" s="4">
        <v>5630</v>
      </c>
      <c r="I8" s="4">
        <v>23650</v>
      </c>
      <c r="J8" s="4">
        <v>8310</v>
      </c>
      <c r="K8" s="4">
        <v>55720</v>
      </c>
      <c r="L8" s="4">
        <v>8910</v>
      </c>
      <c r="M8" s="4">
        <v>160</v>
      </c>
      <c r="N8" s="4">
        <v>130</v>
      </c>
      <c r="O8" s="4">
        <v>30</v>
      </c>
      <c r="P8" s="4">
        <v>0</v>
      </c>
      <c r="Q8" s="4">
        <v>980</v>
      </c>
      <c r="R8" s="4">
        <v>16420</v>
      </c>
      <c r="S8" s="4">
        <v>-3931356</v>
      </c>
      <c r="T8" s="4">
        <v>29810</v>
      </c>
      <c r="U8" s="4">
        <v>-3872778</v>
      </c>
      <c r="V8" s="4">
        <v>9840</v>
      </c>
      <c r="W8" s="4">
        <v>344581</v>
      </c>
      <c r="X8" s="4">
        <v>13420</v>
      </c>
      <c r="Y8" s="4">
        <v>86877</v>
      </c>
      <c r="Z8" s="4">
        <v>9320</v>
      </c>
      <c r="AA8" s="4">
        <v>112646</v>
      </c>
      <c r="AB8" s="4">
        <v>8350</v>
      </c>
      <c r="AC8" s="4">
        <v>70235</v>
      </c>
      <c r="AD8" s="4">
        <v>1710</v>
      </c>
      <c r="AE8" s="4">
        <v>5748</v>
      </c>
      <c r="AF8" s="4">
        <v>14330</v>
      </c>
      <c r="AG8" s="4">
        <v>-224562</v>
      </c>
      <c r="AH8" s="4">
        <v>13140</v>
      </c>
      <c r="AI8" s="4">
        <v>286142</v>
      </c>
      <c r="AJ8" s="4">
        <v>2980</v>
      </c>
      <c r="AK8" s="4">
        <v>46520</v>
      </c>
      <c r="AL8" s="4">
        <v>3780</v>
      </c>
      <c r="AM8" s="4">
        <v>51813</v>
      </c>
      <c r="AN8" s="4">
        <v>2830</v>
      </c>
      <c r="AO8" s="4">
        <v>340</v>
      </c>
      <c r="AP8" s="4">
        <v>2079</v>
      </c>
      <c r="AQ8" s="4">
        <v>0</v>
      </c>
      <c r="AR8" s="4">
        <v>0</v>
      </c>
      <c r="AS8" s="4">
        <v>9140</v>
      </c>
      <c r="AT8" s="4">
        <v>-954815</v>
      </c>
      <c r="AU8" s="4">
        <v>10000</v>
      </c>
      <c r="AV8" s="4">
        <v>58578</v>
      </c>
      <c r="AW8" s="4">
        <v>100</v>
      </c>
      <c r="AX8" s="4">
        <v>24</v>
      </c>
      <c r="AY8" s="4">
        <v>50</v>
      </c>
      <c r="AZ8" s="4">
        <v>218</v>
      </c>
      <c r="BA8" s="4">
        <v>2530</v>
      </c>
      <c r="BB8" s="4">
        <v>14429</v>
      </c>
      <c r="BC8" s="4">
        <v>270</v>
      </c>
      <c r="BD8" s="4">
        <v>1416</v>
      </c>
      <c r="BE8" s="4">
        <v>2200</v>
      </c>
      <c r="BF8" s="4">
        <v>2554</v>
      </c>
      <c r="BG8" s="4">
        <v>1580</v>
      </c>
      <c r="BH8" s="4">
        <v>5629</v>
      </c>
      <c r="BI8" s="4">
        <v>270</v>
      </c>
      <c r="BJ8" s="4">
        <v>8877</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400</v>
      </c>
      <c r="CS8" s="4">
        <v>2011</v>
      </c>
      <c r="CT8" s="4">
        <v>30</v>
      </c>
      <c r="CU8" s="4">
        <v>348</v>
      </c>
      <c r="CV8" s="4">
        <v>240</v>
      </c>
      <c r="CW8" s="4">
        <v>93</v>
      </c>
      <c r="CX8" s="4">
        <v>60</v>
      </c>
      <c r="CY8" s="4">
        <v>38</v>
      </c>
      <c r="CZ8" s="4">
        <v>0</v>
      </c>
      <c r="DA8" s="4">
        <v>0</v>
      </c>
      <c r="DB8" s="4">
        <v>0</v>
      </c>
      <c r="DC8" s="4">
        <v>0</v>
      </c>
      <c r="DD8" s="4">
        <v>0</v>
      </c>
      <c r="DE8" s="4">
        <v>0</v>
      </c>
      <c r="DF8" s="4">
        <v>0</v>
      </c>
      <c r="DG8" s="4">
        <v>0</v>
      </c>
      <c r="DH8" s="4">
        <v>30</v>
      </c>
      <c r="DI8" s="4">
        <v>14</v>
      </c>
      <c r="DJ8" s="4">
        <v>0</v>
      </c>
      <c r="DK8" s="4">
        <v>0</v>
      </c>
      <c r="DL8" s="4">
        <v>4930</v>
      </c>
      <c r="DM8" s="4">
        <v>12574</v>
      </c>
      <c r="DN8" s="4">
        <v>2150</v>
      </c>
      <c r="DO8" s="4">
        <v>17238</v>
      </c>
      <c r="DP8" s="4">
        <v>2280</v>
      </c>
      <c r="DQ8" s="4">
        <v>15882</v>
      </c>
      <c r="DR8" s="4">
        <v>0</v>
      </c>
      <c r="DS8" s="4">
        <v>0</v>
      </c>
      <c r="DT8" s="4">
        <v>16490</v>
      </c>
      <c r="DU8" s="4">
        <v>114774</v>
      </c>
      <c r="DV8" s="4">
        <v>3560</v>
      </c>
      <c r="DW8" s="4">
        <v>3487</v>
      </c>
      <c r="DX8" s="4">
        <v>2340</v>
      </c>
      <c r="DY8" s="4">
        <v>2365</v>
      </c>
      <c r="DZ8" s="4">
        <v>1500</v>
      </c>
      <c r="EA8" s="4">
        <v>2275</v>
      </c>
      <c r="EB8" s="4">
        <v>1560</v>
      </c>
      <c r="EC8" s="4">
        <v>1469</v>
      </c>
      <c r="ED8" s="4">
        <v>1580</v>
      </c>
      <c r="EE8" s="4">
        <v>2601</v>
      </c>
      <c r="EF8" s="4">
        <v>300</v>
      </c>
      <c r="EG8" s="4">
        <v>2084</v>
      </c>
      <c r="EH8" s="4">
        <v>6020</v>
      </c>
      <c r="EI8" s="4">
        <v>18647</v>
      </c>
      <c r="EJ8" s="4">
        <v>160</v>
      </c>
      <c r="EK8" s="4">
        <v>239</v>
      </c>
      <c r="EL8" s="4">
        <v>0</v>
      </c>
      <c r="EM8" s="4">
        <v>0</v>
      </c>
      <c r="EN8" s="4">
        <v>3370</v>
      </c>
      <c r="EO8" s="4">
        <v>7006</v>
      </c>
      <c r="EP8" s="4">
        <v>14700</v>
      </c>
      <c r="EQ8" s="4">
        <v>103388</v>
      </c>
      <c r="ER8" s="4">
        <v>13490</v>
      </c>
      <c r="ES8" s="4">
        <v>77359</v>
      </c>
      <c r="ET8" s="4">
        <v>1390</v>
      </c>
      <c r="EU8" s="5">
        <v>23708</v>
      </c>
    </row>
    <row r="9" spans="1:152" x14ac:dyDescent="0.2">
      <c r="A9" s="3">
        <v>0</v>
      </c>
      <c r="B9" s="4" t="s">
        <v>10</v>
      </c>
      <c r="C9" s="4">
        <v>317790</v>
      </c>
      <c r="D9" s="4">
        <v>269660</v>
      </c>
      <c r="E9" s="4">
        <v>22280</v>
      </c>
      <c r="F9" s="4">
        <v>21520</v>
      </c>
      <c r="G9" s="4">
        <v>260680</v>
      </c>
      <c r="H9" s="4">
        <v>26830</v>
      </c>
      <c r="I9" s="4">
        <v>120780</v>
      </c>
      <c r="J9" s="4">
        <v>166860</v>
      </c>
      <c r="K9" s="4">
        <v>273500</v>
      </c>
      <c r="L9" s="4">
        <v>52690</v>
      </c>
      <c r="M9" s="4">
        <v>11180</v>
      </c>
      <c r="N9" s="4">
        <v>6730</v>
      </c>
      <c r="O9" s="4">
        <v>4460</v>
      </c>
      <c r="P9" s="4">
        <v>2890</v>
      </c>
      <c r="Q9" s="4">
        <v>33680</v>
      </c>
      <c r="R9" s="4">
        <v>51050</v>
      </c>
      <c r="S9" s="4">
        <v>1649229</v>
      </c>
      <c r="T9" s="4">
        <v>317770</v>
      </c>
      <c r="U9" s="4">
        <v>1713334</v>
      </c>
      <c r="V9" s="4">
        <v>241140</v>
      </c>
      <c r="W9" s="4">
        <v>1353956</v>
      </c>
      <c r="X9" s="4">
        <v>48440</v>
      </c>
      <c r="Y9" s="4">
        <v>19908</v>
      </c>
      <c r="Z9" s="4">
        <v>33030</v>
      </c>
      <c r="AA9" s="4">
        <v>44166</v>
      </c>
      <c r="AB9" s="4">
        <v>29930</v>
      </c>
      <c r="AC9" s="4">
        <v>27881</v>
      </c>
      <c r="AD9" s="4">
        <v>3090</v>
      </c>
      <c r="AE9" s="4">
        <v>1837</v>
      </c>
      <c r="AF9" s="4">
        <v>54030</v>
      </c>
      <c r="AG9" s="4">
        <v>182246</v>
      </c>
      <c r="AH9" s="4">
        <v>30110</v>
      </c>
      <c r="AI9" s="4">
        <v>23570</v>
      </c>
      <c r="AJ9" s="4">
        <v>12950</v>
      </c>
      <c r="AK9" s="4">
        <v>54063</v>
      </c>
      <c r="AL9" s="4">
        <v>22250</v>
      </c>
      <c r="AM9" s="4">
        <v>99827</v>
      </c>
      <c r="AN9" s="4">
        <v>1710</v>
      </c>
      <c r="AO9" s="4">
        <v>3580</v>
      </c>
      <c r="AP9" s="4">
        <v>10924</v>
      </c>
      <c r="AQ9" s="4">
        <v>990</v>
      </c>
      <c r="AR9" s="4">
        <v>4303</v>
      </c>
      <c r="AS9" s="4">
        <v>6220</v>
      </c>
      <c r="AT9" s="4">
        <v>-14891</v>
      </c>
      <c r="AU9" s="4">
        <v>56780</v>
      </c>
      <c r="AV9" s="4">
        <v>64105</v>
      </c>
      <c r="AW9" s="4">
        <v>470</v>
      </c>
      <c r="AX9" s="4">
        <v>97</v>
      </c>
      <c r="AY9" s="4">
        <v>30</v>
      </c>
      <c r="AZ9" s="4">
        <v>111</v>
      </c>
      <c r="BA9" s="4">
        <v>4030</v>
      </c>
      <c r="BB9" s="4">
        <v>12664</v>
      </c>
      <c r="BC9" s="4">
        <v>900</v>
      </c>
      <c r="BD9" s="4">
        <v>2727</v>
      </c>
      <c r="BE9" s="4">
        <v>8040</v>
      </c>
      <c r="BF9" s="4">
        <v>6973</v>
      </c>
      <c r="BG9" s="4">
        <v>4760</v>
      </c>
      <c r="BH9" s="4">
        <v>15364</v>
      </c>
      <c r="BI9" s="4">
        <v>180</v>
      </c>
      <c r="BJ9" s="4">
        <v>1144</v>
      </c>
      <c r="BK9" s="4">
        <v>13940</v>
      </c>
      <c r="BL9" s="4">
        <v>225574</v>
      </c>
      <c r="BM9" s="4">
        <v>73554</v>
      </c>
      <c r="BN9" s="4">
        <v>9360</v>
      </c>
      <c r="BO9" s="4">
        <v>89459</v>
      </c>
      <c r="BP9" s="4">
        <v>4440</v>
      </c>
      <c r="BQ9" s="4">
        <v>7964</v>
      </c>
      <c r="BR9" s="4">
        <v>6580</v>
      </c>
      <c r="BS9" s="4">
        <v>3239</v>
      </c>
      <c r="BT9" s="4">
        <v>9770</v>
      </c>
      <c r="BU9" s="4">
        <v>20964</v>
      </c>
      <c r="BV9" s="4">
        <v>6350</v>
      </c>
      <c r="BW9" s="4">
        <v>2798</v>
      </c>
      <c r="BX9" s="4">
        <v>13260</v>
      </c>
      <c r="BY9" s="4">
        <v>35949</v>
      </c>
      <c r="BZ9" s="4">
        <v>8000</v>
      </c>
      <c r="CA9" s="4">
        <v>62942</v>
      </c>
      <c r="CB9" s="4">
        <v>170</v>
      </c>
      <c r="CC9" s="4">
        <v>1036</v>
      </c>
      <c r="CD9" s="4">
        <v>570</v>
      </c>
      <c r="CE9" s="4">
        <v>228</v>
      </c>
      <c r="CF9" s="4">
        <v>980</v>
      </c>
      <c r="CG9" s="4">
        <v>2116</v>
      </c>
      <c r="CH9" s="4">
        <v>280</v>
      </c>
      <c r="CI9" s="4">
        <v>405</v>
      </c>
      <c r="CJ9" s="4">
        <v>8190</v>
      </c>
      <c r="CK9" s="4">
        <v>9735</v>
      </c>
      <c r="CL9" s="4">
        <v>5870</v>
      </c>
      <c r="CM9" s="4">
        <v>17650</v>
      </c>
      <c r="CN9" s="4">
        <v>260</v>
      </c>
      <c r="CO9" s="4">
        <v>1482</v>
      </c>
      <c r="CP9" s="4">
        <v>41030</v>
      </c>
      <c r="CQ9" s="4">
        <v>72905</v>
      </c>
      <c r="CR9" s="4">
        <v>38450</v>
      </c>
      <c r="CS9" s="4">
        <v>7587</v>
      </c>
      <c r="CT9" s="4">
        <v>0</v>
      </c>
      <c r="CU9" s="4">
        <v>0</v>
      </c>
      <c r="CV9" s="4">
        <v>1180</v>
      </c>
      <c r="CW9" s="4">
        <v>482</v>
      </c>
      <c r="CX9" s="4">
        <v>2940</v>
      </c>
      <c r="CY9" s="4">
        <v>263</v>
      </c>
      <c r="CZ9" s="4">
        <v>2190</v>
      </c>
      <c r="DA9" s="4">
        <v>70</v>
      </c>
      <c r="DB9" s="4">
        <v>0</v>
      </c>
      <c r="DC9" s="4">
        <v>0</v>
      </c>
      <c r="DD9" s="4">
        <v>470</v>
      </c>
      <c r="DE9" s="4">
        <v>127</v>
      </c>
      <c r="DF9" s="4">
        <v>0</v>
      </c>
      <c r="DG9" s="4">
        <v>0</v>
      </c>
      <c r="DH9" s="4">
        <v>0</v>
      </c>
      <c r="DI9" s="4">
        <v>0</v>
      </c>
      <c r="DJ9" s="4">
        <v>0</v>
      </c>
      <c r="DK9" s="4">
        <v>0</v>
      </c>
      <c r="DL9" s="4">
        <v>44690</v>
      </c>
      <c r="DM9" s="4">
        <v>33075</v>
      </c>
      <c r="DN9" s="4">
        <v>5890</v>
      </c>
      <c r="DO9" s="4">
        <v>35254</v>
      </c>
      <c r="DP9" s="4">
        <v>6070</v>
      </c>
      <c r="DQ9" s="4">
        <v>33147</v>
      </c>
      <c r="DR9" s="4">
        <v>220</v>
      </c>
      <c r="DS9" s="4">
        <v>99</v>
      </c>
      <c r="DT9" s="4">
        <v>264490</v>
      </c>
      <c r="DU9" s="4">
        <v>225234</v>
      </c>
      <c r="DV9" s="4">
        <v>90720</v>
      </c>
      <c r="DW9" s="4">
        <v>88415</v>
      </c>
      <c r="DX9" s="4">
        <v>75830</v>
      </c>
      <c r="DY9" s="4">
        <v>76208</v>
      </c>
      <c r="DZ9" s="4">
        <v>23100</v>
      </c>
      <c r="EA9" s="4">
        <v>15083</v>
      </c>
      <c r="EB9" s="4">
        <v>11680</v>
      </c>
      <c r="EC9" s="4">
        <v>10049</v>
      </c>
      <c r="ED9" s="4">
        <v>3800</v>
      </c>
      <c r="EE9" s="4">
        <v>4012</v>
      </c>
      <c r="EF9" s="4">
        <v>37700</v>
      </c>
      <c r="EG9" s="4">
        <v>7348</v>
      </c>
      <c r="EH9" s="4">
        <v>83890</v>
      </c>
      <c r="EI9" s="4">
        <v>41854</v>
      </c>
      <c r="EJ9" s="4">
        <v>0</v>
      </c>
      <c r="EK9" s="4">
        <v>0</v>
      </c>
      <c r="EL9" s="4">
        <v>0</v>
      </c>
      <c r="EM9" s="4">
        <v>0</v>
      </c>
      <c r="EN9" s="4">
        <v>36440</v>
      </c>
      <c r="EO9" s="4">
        <v>17723</v>
      </c>
      <c r="EP9" s="4">
        <v>245070</v>
      </c>
      <c r="EQ9" s="4">
        <v>201210</v>
      </c>
      <c r="ER9" s="4">
        <v>243220</v>
      </c>
      <c r="ES9" s="4">
        <v>197110</v>
      </c>
      <c r="ET9" s="4">
        <v>2260</v>
      </c>
      <c r="EU9" s="5">
        <v>3725</v>
      </c>
    </row>
    <row r="10" spans="1:152" x14ac:dyDescent="0.2">
      <c r="A10" s="3">
        <v>0</v>
      </c>
      <c r="B10" s="4" t="s">
        <v>11</v>
      </c>
      <c r="C10" s="4">
        <v>486270</v>
      </c>
      <c r="D10" s="4">
        <v>332570</v>
      </c>
      <c r="E10" s="4">
        <v>64250</v>
      </c>
      <c r="F10" s="4">
        <v>80320</v>
      </c>
      <c r="G10" s="4">
        <v>421420</v>
      </c>
      <c r="H10" s="4">
        <v>33840</v>
      </c>
      <c r="I10" s="4">
        <v>199800</v>
      </c>
      <c r="J10" s="4">
        <v>326900</v>
      </c>
      <c r="K10" s="4">
        <v>729740</v>
      </c>
      <c r="L10" s="4">
        <v>216420</v>
      </c>
      <c r="M10" s="4">
        <v>16850</v>
      </c>
      <c r="N10" s="4">
        <v>9850</v>
      </c>
      <c r="O10" s="4">
        <v>7020</v>
      </c>
      <c r="P10" s="4">
        <v>2870</v>
      </c>
      <c r="Q10" s="4">
        <v>90070</v>
      </c>
      <c r="R10" s="4">
        <v>89250</v>
      </c>
      <c r="S10" s="4">
        <v>8444419</v>
      </c>
      <c r="T10" s="4">
        <v>486270</v>
      </c>
      <c r="U10" s="4">
        <v>8614675</v>
      </c>
      <c r="V10" s="4">
        <v>390510</v>
      </c>
      <c r="W10" s="4">
        <v>6538663</v>
      </c>
      <c r="X10" s="4">
        <v>76000</v>
      </c>
      <c r="Y10" s="4">
        <v>49564</v>
      </c>
      <c r="Z10" s="4">
        <v>46140</v>
      </c>
      <c r="AA10" s="4">
        <v>106951</v>
      </c>
      <c r="AB10" s="4">
        <v>41820</v>
      </c>
      <c r="AC10" s="4">
        <v>67857</v>
      </c>
      <c r="AD10" s="4">
        <v>9600</v>
      </c>
      <c r="AE10" s="4">
        <v>5764</v>
      </c>
      <c r="AF10" s="4">
        <v>88230</v>
      </c>
      <c r="AG10" s="4">
        <v>783862</v>
      </c>
      <c r="AH10" s="4">
        <v>42020</v>
      </c>
      <c r="AI10" s="4">
        <v>84385</v>
      </c>
      <c r="AJ10" s="4">
        <v>31140</v>
      </c>
      <c r="AK10" s="4">
        <v>237861</v>
      </c>
      <c r="AL10" s="4">
        <v>59390</v>
      </c>
      <c r="AM10" s="4">
        <v>617407</v>
      </c>
      <c r="AN10" s="4">
        <v>2860</v>
      </c>
      <c r="AO10" s="4">
        <v>14110</v>
      </c>
      <c r="AP10" s="4">
        <v>64048</v>
      </c>
      <c r="AQ10" s="4">
        <v>31630</v>
      </c>
      <c r="AR10" s="4">
        <v>60597</v>
      </c>
      <c r="AS10" s="4">
        <v>12790</v>
      </c>
      <c r="AT10" s="4">
        <v>28513</v>
      </c>
      <c r="AU10" s="4">
        <v>112280</v>
      </c>
      <c r="AV10" s="4">
        <v>170256</v>
      </c>
      <c r="AW10" s="4">
        <v>2590</v>
      </c>
      <c r="AX10" s="4">
        <v>570</v>
      </c>
      <c r="AY10" s="4">
        <v>530</v>
      </c>
      <c r="AZ10" s="4">
        <v>2803</v>
      </c>
      <c r="BA10" s="4">
        <v>9140</v>
      </c>
      <c r="BB10" s="4">
        <v>29161</v>
      </c>
      <c r="BC10" s="4">
        <v>3940</v>
      </c>
      <c r="BD10" s="4">
        <v>12953</v>
      </c>
      <c r="BE10" s="4">
        <v>30480</v>
      </c>
      <c r="BF10" s="4">
        <v>26518</v>
      </c>
      <c r="BG10" s="4">
        <v>2390</v>
      </c>
      <c r="BH10" s="4">
        <v>6609</v>
      </c>
      <c r="BI10" s="4">
        <v>490</v>
      </c>
      <c r="BJ10" s="4">
        <v>919</v>
      </c>
      <c r="BK10" s="4">
        <v>37410</v>
      </c>
      <c r="BL10" s="4">
        <v>603333</v>
      </c>
      <c r="BM10" s="4">
        <v>672990</v>
      </c>
      <c r="BN10" s="4">
        <v>21800</v>
      </c>
      <c r="BO10" s="4">
        <v>207101</v>
      </c>
      <c r="BP10" s="4">
        <v>17540</v>
      </c>
      <c r="BQ10" s="4">
        <v>22168</v>
      </c>
      <c r="BR10" s="4">
        <v>15420</v>
      </c>
      <c r="BS10" s="4">
        <v>9599</v>
      </c>
      <c r="BT10" s="4">
        <v>26990</v>
      </c>
      <c r="BU10" s="4">
        <v>55824</v>
      </c>
      <c r="BV10" s="4">
        <v>19490</v>
      </c>
      <c r="BW10" s="4">
        <v>9904</v>
      </c>
      <c r="BX10" s="4">
        <v>36580</v>
      </c>
      <c r="BY10" s="4">
        <v>99091</v>
      </c>
      <c r="BZ10" s="4">
        <v>22290</v>
      </c>
      <c r="CA10" s="4">
        <v>164020</v>
      </c>
      <c r="CB10" s="4">
        <v>590</v>
      </c>
      <c r="CC10" s="4">
        <v>2901</v>
      </c>
      <c r="CD10" s="4">
        <v>1560</v>
      </c>
      <c r="CE10" s="4">
        <v>717</v>
      </c>
      <c r="CF10" s="4">
        <v>2830</v>
      </c>
      <c r="CG10" s="4">
        <v>6137</v>
      </c>
      <c r="CH10" s="4">
        <v>600</v>
      </c>
      <c r="CI10" s="4">
        <v>542</v>
      </c>
      <c r="CJ10" s="4">
        <v>24540</v>
      </c>
      <c r="CK10" s="4">
        <v>52151</v>
      </c>
      <c r="CL10" s="4">
        <v>11740</v>
      </c>
      <c r="CM10" s="4">
        <v>61199</v>
      </c>
      <c r="CN10" s="4">
        <v>900</v>
      </c>
      <c r="CO10" s="4">
        <v>6684</v>
      </c>
      <c r="CP10" s="4">
        <v>345900</v>
      </c>
      <c r="CQ10" s="4">
        <v>2358450</v>
      </c>
      <c r="CR10" s="4">
        <v>340700</v>
      </c>
      <c r="CS10" s="4">
        <v>248496</v>
      </c>
      <c r="CT10" s="4">
        <v>250</v>
      </c>
      <c r="CU10" s="4">
        <v>1739</v>
      </c>
      <c r="CV10" s="4">
        <v>5980</v>
      </c>
      <c r="CW10" s="4">
        <v>2534</v>
      </c>
      <c r="CX10" s="4">
        <v>93650</v>
      </c>
      <c r="CY10" s="4">
        <v>34022</v>
      </c>
      <c r="CZ10" s="4">
        <v>6320</v>
      </c>
      <c r="DA10" s="4">
        <v>306</v>
      </c>
      <c r="DB10" s="4">
        <v>3340</v>
      </c>
      <c r="DC10" s="4">
        <v>1026</v>
      </c>
      <c r="DD10" s="4">
        <v>32490</v>
      </c>
      <c r="DE10" s="4">
        <v>19603</v>
      </c>
      <c r="DF10" s="4">
        <v>33780</v>
      </c>
      <c r="DG10" s="4">
        <v>5414</v>
      </c>
      <c r="DH10" s="4">
        <v>21620</v>
      </c>
      <c r="DI10" s="4">
        <v>7253</v>
      </c>
      <c r="DJ10" s="4">
        <v>670</v>
      </c>
      <c r="DK10" s="4">
        <v>182</v>
      </c>
      <c r="DL10" s="4">
        <v>75590</v>
      </c>
      <c r="DM10" s="4">
        <v>129539</v>
      </c>
      <c r="DN10" s="4">
        <v>20130</v>
      </c>
      <c r="DO10" s="4">
        <v>100453</v>
      </c>
      <c r="DP10" s="4">
        <v>19420</v>
      </c>
      <c r="DQ10" s="4">
        <v>92551</v>
      </c>
      <c r="DR10" s="4">
        <v>26920</v>
      </c>
      <c r="DS10" s="4">
        <v>14123</v>
      </c>
      <c r="DT10" s="4">
        <v>449520</v>
      </c>
      <c r="DU10" s="4">
        <v>1199022</v>
      </c>
      <c r="DV10" s="4">
        <v>142120</v>
      </c>
      <c r="DW10" s="4">
        <v>430287</v>
      </c>
      <c r="DX10" s="4">
        <v>118260</v>
      </c>
      <c r="DY10" s="4">
        <v>370536</v>
      </c>
      <c r="DZ10" s="4">
        <v>100090</v>
      </c>
      <c r="EA10" s="4">
        <v>137957</v>
      </c>
      <c r="EB10" s="4">
        <v>26600</v>
      </c>
      <c r="EC10" s="4">
        <v>22354</v>
      </c>
      <c r="ED10" s="4">
        <v>11540</v>
      </c>
      <c r="EE10" s="4">
        <v>13345</v>
      </c>
      <c r="EF10" s="4">
        <v>286280</v>
      </c>
      <c r="EG10" s="4">
        <v>214474</v>
      </c>
      <c r="EH10" s="4">
        <v>338670</v>
      </c>
      <c r="EI10" s="4">
        <v>360779</v>
      </c>
      <c r="EJ10" s="4">
        <v>50</v>
      </c>
      <c r="EK10" s="4">
        <v>39</v>
      </c>
      <c r="EL10" s="4">
        <v>60</v>
      </c>
      <c r="EM10" s="4">
        <v>259</v>
      </c>
      <c r="EN10" s="4">
        <v>65600</v>
      </c>
      <c r="EO10" s="4">
        <v>75463</v>
      </c>
      <c r="EP10" s="4">
        <v>405630</v>
      </c>
      <c r="EQ10" s="4">
        <v>911396</v>
      </c>
      <c r="ER10" s="4">
        <v>402220</v>
      </c>
      <c r="ES10" s="4">
        <v>902299</v>
      </c>
      <c r="ET10" s="4">
        <v>4620</v>
      </c>
      <c r="EU10" s="5">
        <v>8789</v>
      </c>
    </row>
    <row r="11" spans="1:152" x14ac:dyDescent="0.2">
      <c r="A11" s="3">
        <v>0</v>
      </c>
      <c r="B11" s="4" t="s">
        <v>12</v>
      </c>
      <c r="C11" s="4">
        <v>647840</v>
      </c>
      <c r="D11" s="4">
        <v>384470</v>
      </c>
      <c r="E11" s="4">
        <v>142920</v>
      </c>
      <c r="F11" s="4">
        <v>102500</v>
      </c>
      <c r="G11" s="4">
        <v>572000</v>
      </c>
      <c r="H11" s="4">
        <v>40040</v>
      </c>
      <c r="I11" s="4">
        <v>269050</v>
      </c>
      <c r="J11" s="4">
        <v>441670</v>
      </c>
      <c r="K11" s="4">
        <v>1139870</v>
      </c>
      <c r="L11" s="4">
        <v>353250</v>
      </c>
      <c r="M11" s="4">
        <v>16250</v>
      </c>
      <c r="N11" s="4">
        <v>9880</v>
      </c>
      <c r="O11" s="4">
        <v>6370</v>
      </c>
      <c r="P11" s="4">
        <v>1820</v>
      </c>
      <c r="Q11" s="4">
        <v>113410</v>
      </c>
      <c r="R11" s="4">
        <v>115830</v>
      </c>
      <c r="S11" s="4">
        <v>23686581</v>
      </c>
      <c r="T11" s="4">
        <v>647840</v>
      </c>
      <c r="U11" s="4">
        <v>24063775</v>
      </c>
      <c r="V11" s="4">
        <v>564120</v>
      </c>
      <c r="W11" s="4">
        <v>19529917</v>
      </c>
      <c r="X11" s="4">
        <v>125040</v>
      </c>
      <c r="Y11" s="4">
        <v>86566</v>
      </c>
      <c r="Z11" s="4">
        <v>74810</v>
      </c>
      <c r="AA11" s="4">
        <v>209755</v>
      </c>
      <c r="AB11" s="4">
        <v>68420</v>
      </c>
      <c r="AC11" s="4">
        <v>136310</v>
      </c>
      <c r="AD11" s="4">
        <v>43830</v>
      </c>
      <c r="AE11" s="4">
        <v>23778</v>
      </c>
      <c r="AF11" s="4">
        <v>92370</v>
      </c>
      <c r="AG11" s="4">
        <v>1026581</v>
      </c>
      <c r="AH11" s="4">
        <v>67760</v>
      </c>
      <c r="AI11" s="4">
        <v>230136</v>
      </c>
      <c r="AJ11" s="4">
        <v>45420</v>
      </c>
      <c r="AK11" s="4">
        <v>481710</v>
      </c>
      <c r="AL11" s="4">
        <v>89460</v>
      </c>
      <c r="AM11" s="4">
        <v>1532759</v>
      </c>
      <c r="AN11" s="4">
        <v>4390</v>
      </c>
      <c r="AO11" s="4">
        <v>21410</v>
      </c>
      <c r="AP11" s="4">
        <v>110942</v>
      </c>
      <c r="AQ11" s="4">
        <v>78920</v>
      </c>
      <c r="AR11" s="4">
        <v>529920</v>
      </c>
      <c r="AS11" s="4">
        <v>23930</v>
      </c>
      <c r="AT11" s="4">
        <v>173943</v>
      </c>
      <c r="AU11" s="4">
        <v>179210</v>
      </c>
      <c r="AV11" s="4">
        <v>377194</v>
      </c>
      <c r="AW11" s="4">
        <v>11500</v>
      </c>
      <c r="AX11" s="4">
        <v>2692</v>
      </c>
      <c r="AY11" s="4">
        <v>1310</v>
      </c>
      <c r="AZ11" s="4">
        <v>10354</v>
      </c>
      <c r="BA11" s="4">
        <v>15700</v>
      </c>
      <c r="BB11" s="4">
        <v>64670</v>
      </c>
      <c r="BC11" s="4">
        <v>11880</v>
      </c>
      <c r="BD11" s="4">
        <v>45924</v>
      </c>
      <c r="BE11" s="4">
        <v>87390</v>
      </c>
      <c r="BF11" s="4">
        <v>91784</v>
      </c>
      <c r="BG11" s="4">
        <v>2200</v>
      </c>
      <c r="BH11" s="4">
        <v>4972</v>
      </c>
      <c r="BI11" s="4">
        <v>1170</v>
      </c>
      <c r="BJ11" s="4">
        <v>2766</v>
      </c>
      <c r="BK11" s="4">
        <v>111120</v>
      </c>
      <c r="BL11" s="4">
        <v>1758647</v>
      </c>
      <c r="BM11" s="4">
        <v>4313546</v>
      </c>
      <c r="BN11" s="4">
        <v>40180</v>
      </c>
      <c r="BO11" s="4">
        <v>375186</v>
      </c>
      <c r="BP11" s="4">
        <v>83670</v>
      </c>
      <c r="BQ11" s="4">
        <v>133350</v>
      </c>
      <c r="BR11" s="4">
        <v>22620</v>
      </c>
      <c r="BS11" s="4">
        <v>21681</v>
      </c>
      <c r="BT11" s="4">
        <v>86370</v>
      </c>
      <c r="BU11" s="4">
        <v>164526</v>
      </c>
      <c r="BV11" s="4">
        <v>66280</v>
      </c>
      <c r="BW11" s="4">
        <v>30254</v>
      </c>
      <c r="BX11" s="4">
        <v>110400</v>
      </c>
      <c r="BY11" s="4">
        <v>354474</v>
      </c>
      <c r="BZ11" s="4">
        <v>79560</v>
      </c>
      <c r="CA11" s="4">
        <v>579232</v>
      </c>
      <c r="CB11" s="4">
        <v>2320</v>
      </c>
      <c r="CC11" s="4">
        <v>12424</v>
      </c>
      <c r="CD11" s="4">
        <v>5550</v>
      </c>
      <c r="CE11" s="4">
        <v>4058</v>
      </c>
      <c r="CF11" s="4">
        <v>12710</v>
      </c>
      <c r="CG11" s="4">
        <v>25238</v>
      </c>
      <c r="CH11" s="4">
        <v>1300</v>
      </c>
      <c r="CI11" s="4">
        <v>1961</v>
      </c>
      <c r="CJ11" s="4">
        <v>75020</v>
      </c>
      <c r="CK11" s="4">
        <v>180794</v>
      </c>
      <c r="CL11" s="4">
        <v>29510</v>
      </c>
      <c r="CM11" s="4">
        <v>202282</v>
      </c>
      <c r="CN11" s="4">
        <v>2200</v>
      </c>
      <c r="CO11" s="4">
        <v>17518</v>
      </c>
      <c r="CP11" s="4">
        <v>625040</v>
      </c>
      <c r="CQ11" s="4">
        <v>13001912</v>
      </c>
      <c r="CR11" s="4">
        <v>620380</v>
      </c>
      <c r="CS11" s="4">
        <v>1619086</v>
      </c>
      <c r="CT11" s="4">
        <v>50</v>
      </c>
      <c r="CU11" s="4">
        <v>107</v>
      </c>
      <c r="CV11" s="4">
        <v>16790</v>
      </c>
      <c r="CW11" s="4">
        <v>14203</v>
      </c>
      <c r="CX11" s="4">
        <v>231110</v>
      </c>
      <c r="CY11" s="4">
        <v>193526</v>
      </c>
      <c r="CZ11" s="4">
        <v>18750</v>
      </c>
      <c r="DA11" s="4">
        <v>1459</v>
      </c>
      <c r="DB11" s="4">
        <v>18180</v>
      </c>
      <c r="DC11" s="4">
        <v>9851</v>
      </c>
      <c r="DD11" s="4">
        <v>44480</v>
      </c>
      <c r="DE11" s="4">
        <v>45356</v>
      </c>
      <c r="DF11" s="4">
        <v>76100</v>
      </c>
      <c r="DG11" s="4">
        <v>13394</v>
      </c>
      <c r="DH11" s="4">
        <v>126000</v>
      </c>
      <c r="DI11" s="4">
        <v>118341</v>
      </c>
      <c r="DJ11" s="4">
        <v>3760</v>
      </c>
      <c r="DK11" s="4">
        <v>2671</v>
      </c>
      <c r="DL11" s="4">
        <v>71480</v>
      </c>
      <c r="DM11" s="4">
        <v>181799</v>
      </c>
      <c r="DN11" s="4">
        <v>27020</v>
      </c>
      <c r="DO11" s="4">
        <v>128874</v>
      </c>
      <c r="DP11" s="4">
        <v>27800</v>
      </c>
      <c r="DQ11" s="4">
        <v>135310</v>
      </c>
      <c r="DR11" s="4">
        <v>42110</v>
      </c>
      <c r="DS11" s="4">
        <v>25712</v>
      </c>
      <c r="DT11" s="4">
        <v>627070</v>
      </c>
      <c r="DU11" s="4">
        <v>2635418</v>
      </c>
      <c r="DV11" s="4">
        <v>118110</v>
      </c>
      <c r="DW11" s="4">
        <v>249102</v>
      </c>
      <c r="DX11" s="4">
        <v>93410</v>
      </c>
      <c r="DY11" s="4">
        <v>199444</v>
      </c>
      <c r="DZ11" s="4">
        <v>93870</v>
      </c>
      <c r="EA11" s="4">
        <v>138360</v>
      </c>
      <c r="EB11" s="4">
        <v>26470</v>
      </c>
      <c r="EC11" s="4">
        <v>22412</v>
      </c>
      <c r="ED11" s="4">
        <v>9790</v>
      </c>
      <c r="EE11" s="4">
        <v>15477</v>
      </c>
      <c r="EF11" s="4">
        <v>533010</v>
      </c>
      <c r="EG11" s="4">
        <v>1425560</v>
      </c>
      <c r="EH11" s="4">
        <v>561780</v>
      </c>
      <c r="EI11" s="4">
        <v>1640087</v>
      </c>
      <c r="EJ11" s="4">
        <v>100</v>
      </c>
      <c r="EK11" s="4">
        <v>98</v>
      </c>
      <c r="EL11" s="4">
        <v>100</v>
      </c>
      <c r="EM11" s="4">
        <v>337</v>
      </c>
      <c r="EN11" s="4">
        <v>120740</v>
      </c>
      <c r="EO11" s="4">
        <v>210828</v>
      </c>
      <c r="EP11" s="4">
        <v>522610</v>
      </c>
      <c r="EQ11" s="4">
        <v>1197297</v>
      </c>
      <c r="ER11" s="4">
        <v>516600</v>
      </c>
      <c r="ES11" s="4">
        <v>1176265</v>
      </c>
      <c r="ET11" s="4">
        <v>8180</v>
      </c>
      <c r="EU11" s="5">
        <v>20559</v>
      </c>
    </row>
    <row r="12" spans="1:152" x14ac:dyDescent="0.2">
      <c r="A12" s="3">
        <v>0</v>
      </c>
      <c r="B12" s="4" t="s">
        <v>13</v>
      </c>
      <c r="C12" s="4">
        <v>394100</v>
      </c>
      <c r="D12" s="4">
        <v>183330</v>
      </c>
      <c r="E12" s="4">
        <v>159460</v>
      </c>
      <c r="F12" s="4">
        <v>40760</v>
      </c>
      <c r="G12" s="4">
        <v>348560</v>
      </c>
      <c r="H12" s="4">
        <v>24250</v>
      </c>
      <c r="I12" s="4">
        <v>182500</v>
      </c>
      <c r="J12" s="4">
        <v>244180</v>
      </c>
      <c r="K12" s="4">
        <v>790350</v>
      </c>
      <c r="L12" s="4">
        <v>237140</v>
      </c>
      <c r="M12" s="4">
        <v>4830</v>
      </c>
      <c r="N12" s="4">
        <v>2360</v>
      </c>
      <c r="O12" s="4">
        <v>2460</v>
      </c>
      <c r="P12" s="4">
        <v>0</v>
      </c>
      <c r="Q12" s="4">
        <v>49880</v>
      </c>
      <c r="R12" s="4">
        <v>98520</v>
      </c>
      <c r="S12" s="4">
        <v>24235728</v>
      </c>
      <c r="T12" s="4">
        <v>394100</v>
      </c>
      <c r="U12" s="4">
        <v>24620615</v>
      </c>
      <c r="V12" s="4">
        <v>337990</v>
      </c>
      <c r="W12" s="4">
        <v>18838350</v>
      </c>
      <c r="X12" s="4">
        <v>123590</v>
      </c>
      <c r="Y12" s="4">
        <v>101238</v>
      </c>
      <c r="Z12" s="4">
        <v>77190</v>
      </c>
      <c r="AA12" s="4">
        <v>270215</v>
      </c>
      <c r="AB12" s="4">
        <v>71080</v>
      </c>
      <c r="AC12" s="4">
        <v>180824</v>
      </c>
      <c r="AD12" s="4">
        <v>71370</v>
      </c>
      <c r="AE12" s="4">
        <v>42025</v>
      </c>
      <c r="AF12" s="4">
        <v>64690</v>
      </c>
      <c r="AG12" s="4">
        <v>772592</v>
      </c>
      <c r="AH12" s="4">
        <v>70700</v>
      </c>
      <c r="AI12" s="4">
        <v>320470</v>
      </c>
      <c r="AJ12" s="4">
        <v>44520</v>
      </c>
      <c r="AK12" s="4">
        <v>619590</v>
      </c>
      <c r="AL12" s="4">
        <v>81770</v>
      </c>
      <c r="AM12" s="4">
        <v>2123763</v>
      </c>
      <c r="AN12" s="4">
        <v>3990</v>
      </c>
      <c r="AO12" s="4">
        <v>12460</v>
      </c>
      <c r="AP12" s="4">
        <v>65531</v>
      </c>
      <c r="AQ12" s="4">
        <v>67800</v>
      </c>
      <c r="AR12" s="4">
        <v>963138</v>
      </c>
      <c r="AS12" s="4">
        <v>25250</v>
      </c>
      <c r="AT12" s="4">
        <v>315429</v>
      </c>
      <c r="AU12" s="4">
        <v>135290</v>
      </c>
      <c r="AV12" s="4">
        <v>384887</v>
      </c>
      <c r="AW12" s="4">
        <v>10600</v>
      </c>
      <c r="AX12" s="4">
        <v>2614</v>
      </c>
      <c r="AY12" s="4">
        <v>1490</v>
      </c>
      <c r="AZ12" s="4">
        <v>15331</v>
      </c>
      <c r="BA12" s="4">
        <v>13430</v>
      </c>
      <c r="BB12" s="4">
        <v>72392</v>
      </c>
      <c r="BC12" s="4">
        <v>11520</v>
      </c>
      <c r="BD12" s="4">
        <v>51013</v>
      </c>
      <c r="BE12" s="4">
        <v>66590</v>
      </c>
      <c r="BF12" s="4">
        <v>76320</v>
      </c>
      <c r="BG12" s="4">
        <v>3520</v>
      </c>
      <c r="BH12" s="4">
        <v>7031</v>
      </c>
      <c r="BI12" s="4">
        <v>1500</v>
      </c>
      <c r="BJ12" s="4">
        <v>4811</v>
      </c>
      <c r="BK12" s="4">
        <v>147010</v>
      </c>
      <c r="BL12" s="4">
        <v>2548334</v>
      </c>
      <c r="BM12" s="4">
        <v>9184240</v>
      </c>
      <c r="BN12" s="4">
        <v>38210</v>
      </c>
      <c r="BO12" s="4">
        <v>374260</v>
      </c>
      <c r="BP12" s="4">
        <v>128150</v>
      </c>
      <c r="BQ12" s="4">
        <v>304039</v>
      </c>
      <c r="BR12" s="4">
        <v>15960</v>
      </c>
      <c r="BS12" s="4">
        <v>22392</v>
      </c>
      <c r="BT12" s="4">
        <v>125180</v>
      </c>
      <c r="BU12" s="4">
        <v>253832</v>
      </c>
      <c r="BV12" s="4">
        <v>97680</v>
      </c>
      <c r="BW12" s="4">
        <v>41174</v>
      </c>
      <c r="BX12" s="4">
        <v>146680</v>
      </c>
      <c r="BY12" s="4">
        <v>627581</v>
      </c>
      <c r="BZ12" s="4">
        <v>118350</v>
      </c>
      <c r="CA12" s="4">
        <v>929394</v>
      </c>
      <c r="CB12" s="4">
        <v>2860</v>
      </c>
      <c r="CC12" s="4">
        <v>14394</v>
      </c>
      <c r="CD12" s="4">
        <v>8840</v>
      </c>
      <c r="CE12" s="4">
        <v>6571</v>
      </c>
      <c r="CF12" s="4">
        <v>18280</v>
      </c>
      <c r="CG12" s="4">
        <v>38168</v>
      </c>
      <c r="CH12" s="4">
        <v>1860</v>
      </c>
      <c r="CI12" s="4">
        <v>2959</v>
      </c>
      <c r="CJ12" s="4">
        <v>107100</v>
      </c>
      <c r="CK12" s="4">
        <v>286210</v>
      </c>
      <c r="CL12" s="4">
        <v>34530</v>
      </c>
      <c r="CM12" s="4">
        <v>238858</v>
      </c>
      <c r="CN12" s="4">
        <v>2710</v>
      </c>
      <c r="CO12" s="4">
        <v>22199</v>
      </c>
      <c r="CP12" s="4">
        <v>391790</v>
      </c>
      <c r="CQ12" s="4">
        <v>16129541</v>
      </c>
      <c r="CR12" s="4">
        <v>390150</v>
      </c>
      <c r="CS12" s="4">
        <v>2308046</v>
      </c>
      <c r="CT12" s="4">
        <v>270</v>
      </c>
      <c r="CU12" s="4">
        <v>516</v>
      </c>
      <c r="CV12" s="4">
        <v>7260</v>
      </c>
      <c r="CW12" s="4">
        <v>15412</v>
      </c>
      <c r="CX12" s="4">
        <v>148500</v>
      </c>
      <c r="CY12" s="4">
        <v>206670</v>
      </c>
      <c r="CZ12" s="4">
        <v>23830</v>
      </c>
      <c r="DA12" s="4">
        <v>2519</v>
      </c>
      <c r="DB12" s="4">
        <v>15080</v>
      </c>
      <c r="DC12" s="4">
        <v>7977</v>
      </c>
      <c r="DD12" s="4">
        <v>25030</v>
      </c>
      <c r="DE12" s="4">
        <v>30538</v>
      </c>
      <c r="DF12" s="4">
        <v>23360</v>
      </c>
      <c r="DG12" s="4">
        <v>3871</v>
      </c>
      <c r="DH12" s="4">
        <v>95670</v>
      </c>
      <c r="DI12" s="4">
        <v>149108</v>
      </c>
      <c r="DJ12" s="4">
        <v>5380</v>
      </c>
      <c r="DK12" s="4">
        <v>6391</v>
      </c>
      <c r="DL12" s="4">
        <v>48480</v>
      </c>
      <c r="DM12" s="4">
        <v>142991</v>
      </c>
      <c r="DN12" s="4">
        <v>7370</v>
      </c>
      <c r="DO12" s="4">
        <v>45237</v>
      </c>
      <c r="DP12" s="4">
        <v>10030</v>
      </c>
      <c r="DQ12" s="4">
        <v>57835</v>
      </c>
      <c r="DR12" s="4">
        <v>16070</v>
      </c>
      <c r="DS12" s="4">
        <v>14692</v>
      </c>
      <c r="DT12" s="4">
        <v>385270</v>
      </c>
      <c r="DU12" s="4">
        <v>2760961</v>
      </c>
      <c r="DV12" s="4">
        <v>2600</v>
      </c>
      <c r="DW12" s="4">
        <v>920</v>
      </c>
      <c r="DX12" s="4">
        <v>1710</v>
      </c>
      <c r="DY12" s="4">
        <v>644</v>
      </c>
      <c r="DZ12" s="4">
        <v>16890</v>
      </c>
      <c r="EA12" s="4">
        <v>23394</v>
      </c>
      <c r="EB12" s="4">
        <v>15870</v>
      </c>
      <c r="EC12" s="4">
        <v>14453</v>
      </c>
      <c r="ED12" s="4">
        <v>2520</v>
      </c>
      <c r="EE12" s="4">
        <v>6256</v>
      </c>
      <c r="EF12" s="4">
        <v>372380</v>
      </c>
      <c r="EG12" s="4">
        <v>2101377</v>
      </c>
      <c r="EH12" s="4">
        <v>378540</v>
      </c>
      <c r="EI12" s="4">
        <v>2270369</v>
      </c>
      <c r="EJ12" s="4">
        <v>140</v>
      </c>
      <c r="EK12" s="4">
        <v>121</v>
      </c>
      <c r="EL12" s="4">
        <v>60</v>
      </c>
      <c r="EM12" s="4">
        <v>156</v>
      </c>
      <c r="EN12" s="4">
        <v>104330</v>
      </c>
      <c r="EO12" s="4">
        <v>260130</v>
      </c>
      <c r="EP12" s="4">
        <v>288250</v>
      </c>
      <c r="EQ12" s="4">
        <v>742219</v>
      </c>
      <c r="ER12" s="4">
        <v>281720</v>
      </c>
      <c r="ES12" s="4">
        <v>716546</v>
      </c>
      <c r="ET12" s="4">
        <v>8710</v>
      </c>
      <c r="EU12" s="5">
        <v>25489</v>
      </c>
    </row>
    <row r="13" spans="1:152" x14ac:dyDescent="0.2">
      <c r="A13" s="3">
        <v>0</v>
      </c>
      <c r="B13" s="4" t="s">
        <v>14</v>
      </c>
      <c r="C13" s="4">
        <v>259170</v>
      </c>
      <c r="D13" s="4">
        <v>78350</v>
      </c>
      <c r="E13" s="4">
        <v>159040</v>
      </c>
      <c r="F13" s="4">
        <v>16960</v>
      </c>
      <c r="G13" s="4">
        <v>230790</v>
      </c>
      <c r="H13" s="4">
        <v>15640</v>
      </c>
      <c r="I13" s="4">
        <v>127180</v>
      </c>
      <c r="J13" s="4">
        <v>151870</v>
      </c>
      <c r="K13" s="4">
        <v>594640</v>
      </c>
      <c r="L13" s="4">
        <v>176530</v>
      </c>
      <c r="M13" s="4">
        <v>1580</v>
      </c>
      <c r="N13" s="4">
        <v>720</v>
      </c>
      <c r="O13" s="4">
        <v>880</v>
      </c>
      <c r="P13" s="4">
        <v>0</v>
      </c>
      <c r="Q13" s="4">
        <v>24740</v>
      </c>
      <c r="R13" s="4">
        <v>75500</v>
      </c>
      <c r="S13" s="4">
        <v>22463671</v>
      </c>
      <c r="T13" s="4">
        <v>259170</v>
      </c>
      <c r="U13" s="4">
        <v>22798705</v>
      </c>
      <c r="V13" s="4">
        <v>221190</v>
      </c>
      <c r="W13" s="4">
        <v>16737855</v>
      </c>
      <c r="X13" s="4">
        <v>108480</v>
      </c>
      <c r="Y13" s="4">
        <v>104295</v>
      </c>
      <c r="Z13" s="4">
        <v>72030</v>
      </c>
      <c r="AA13" s="4">
        <v>299606</v>
      </c>
      <c r="AB13" s="4">
        <v>66740</v>
      </c>
      <c r="AC13" s="4">
        <v>207238</v>
      </c>
      <c r="AD13" s="4">
        <v>71460</v>
      </c>
      <c r="AE13" s="4">
        <v>48594</v>
      </c>
      <c r="AF13" s="4">
        <v>49480</v>
      </c>
      <c r="AG13" s="4">
        <v>655171</v>
      </c>
      <c r="AH13" s="4">
        <v>66410</v>
      </c>
      <c r="AI13" s="4">
        <v>423386</v>
      </c>
      <c r="AJ13" s="4">
        <v>39330</v>
      </c>
      <c r="AK13" s="4">
        <v>711955</v>
      </c>
      <c r="AL13" s="4">
        <v>66980</v>
      </c>
      <c r="AM13" s="4">
        <v>2199275</v>
      </c>
      <c r="AN13" s="4">
        <v>3420</v>
      </c>
      <c r="AO13" s="4">
        <v>7810</v>
      </c>
      <c r="AP13" s="4">
        <v>42703</v>
      </c>
      <c r="AQ13" s="4">
        <v>52450</v>
      </c>
      <c r="AR13" s="4">
        <v>967172</v>
      </c>
      <c r="AS13" s="4">
        <v>24840</v>
      </c>
      <c r="AT13" s="4">
        <v>418673</v>
      </c>
      <c r="AU13" s="4">
        <v>90300</v>
      </c>
      <c r="AV13" s="4">
        <v>335034</v>
      </c>
      <c r="AW13" s="4">
        <v>9050</v>
      </c>
      <c r="AX13" s="4">
        <v>2398</v>
      </c>
      <c r="AY13" s="4">
        <v>1610</v>
      </c>
      <c r="AZ13" s="4">
        <v>18527</v>
      </c>
      <c r="BA13" s="4">
        <v>11430</v>
      </c>
      <c r="BB13" s="4">
        <v>73900</v>
      </c>
      <c r="BC13" s="4">
        <v>8340</v>
      </c>
      <c r="BD13" s="4">
        <v>43274</v>
      </c>
      <c r="BE13" s="4">
        <v>36780</v>
      </c>
      <c r="BF13" s="4">
        <v>42468</v>
      </c>
      <c r="BG13" s="4">
        <v>1100</v>
      </c>
      <c r="BH13" s="4">
        <v>2066</v>
      </c>
      <c r="BI13" s="4">
        <v>1600</v>
      </c>
      <c r="BJ13" s="4">
        <v>5063</v>
      </c>
      <c r="BK13" s="4">
        <v>138220</v>
      </c>
      <c r="BL13" s="4">
        <v>2743299</v>
      </c>
      <c r="BM13" s="4">
        <v>12056417</v>
      </c>
      <c r="BN13" s="4">
        <v>28940</v>
      </c>
      <c r="BO13" s="4">
        <v>301449</v>
      </c>
      <c r="BP13" s="4">
        <v>126750</v>
      </c>
      <c r="BQ13" s="4">
        <v>415138</v>
      </c>
      <c r="BR13" s="4">
        <v>9740</v>
      </c>
      <c r="BS13" s="4">
        <v>18549</v>
      </c>
      <c r="BT13" s="4">
        <v>123940</v>
      </c>
      <c r="BU13" s="4">
        <v>289347</v>
      </c>
      <c r="BV13" s="4">
        <v>98580</v>
      </c>
      <c r="BW13" s="4">
        <v>45422</v>
      </c>
      <c r="BX13" s="4">
        <v>138060</v>
      </c>
      <c r="BY13" s="4">
        <v>774773</v>
      </c>
      <c r="BZ13" s="4">
        <v>116830</v>
      </c>
      <c r="CA13" s="4">
        <v>1025126</v>
      </c>
      <c r="CB13" s="4">
        <v>2750</v>
      </c>
      <c r="CC13" s="4">
        <v>12127</v>
      </c>
      <c r="CD13" s="4">
        <v>9810</v>
      </c>
      <c r="CE13" s="4">
        <v>6892</v>
      </c>
      <c r="CF13" s="4">
        <v>17360</v>
      </c>
      <c r="CG13" s="4">
        <v>39309</v>
      </c>
      <c r="CH13" s="4">
        <v>2190</v>
      </c>
      <c r="CI13" s="4">
        <v>4286</v>
      </c>
      <c r="CJ13" s="4">
        <v>107740</v>
      </c>
      <c r="CK13" s="4">
        <v>339220</v>
      </c>
      <c r="CL13" s="4">
        <v>29880</v>
      </c>
      <c r="CM13" s="4">
        <v>209071</v>
      </c>
      <c r="CN13" s="4">
        <v>2790</v>
      </c>
      <c r="CO13" s="4">
        <v>25481</v>
      </c>
      <c r="CP13" s="4">
        <v>258360</v>
      </c>
      <c r="CQ13" s="4">
        <v>15980004</v>
      </c>
      <c r="CR13" s="4">
        <v>257410</v>
      </c>
      <c r="CS13" s="4">
        <v>2421134</v>
      </c>
      <c r="CT13" s="4">
        <v>740</v>
      </c>
      <c r="CU13" s="4">
        <v>1612</v>
      </c>
      <c r="CV13" s="4">
        <v>2930</v>
      </c>
      <c r="CW13" s="4">
        <v>9652</v>
      </c>
      <c r="CX13" s="4">
        <v>108580</v>
      </c>
      <c r="CY13" s="4">
        <v>175248</v>
      </c>
      <c r="CZ13" s="4">
        <v>24180</v>
      </c>
      <c r="DA13" s="4">
        <v>3491</v>
      </c>
      <c r="DB13" s="4">
        <v>15990</v>
      </c>
      <c r="DC13" s="4">
        <v>8866</v>
      </c>
      <c r="DD13" s="4">
        <v>19490</v>
      </c>
      <c r="DE13" s="4">
        <v>24621</v>
      </c>
      <c r="DF13" s="4">
        <v>0</v>
      </c>
      <c r="DG13" s="4">
        <v>0</v>
      </c>
      <c r="DH13" s="4">
        <v>72120</v>
      </c>
      <c r="DI13" s="4">
        <v>122113</v>
      </c>
      <c r="DJ13" s="4">
        <v>5280</v>
      </c>
      <c r="DK13" s="4">
        <v>8315</v>
      </c>
      <c r="DL13" s="4">
        <v>36950</v>
      </c>
      <c r="DM13" s="4">
        <v>121153</v>
      </c>
      <c r="DN13" s="4">
        <v>1790</v>
      </c>
      <c r="DO13" s="4">
        <v>9578</v>
      </c>
      <c r="DP13" s="4">
        <v>3700</v>
      </c>
      <c r="DQ13" s="4">
        <v>20134</v>
      </c>
      <c r="DR13" s="4">
        <v>6390</v>
      </c>
      <c r="DS13" s="4">
        <v>7931</v>
      </c>
      <c r="DT13" s="4">
        <v>254880</v>
      </c>
      <c r="DU13" s="4">
        <v>2716236</v>
      </c>
      <c r="DV13" s="4">
        <v>0</v>
      </c>
      <c r="DW13" s="4">
        <v>0</v>
      </c>
      <c r="DX13" s="4">
        <v>0</v>
      </c>
      <c r="DY13" s="4">
        <v>0</v>
      </c>
      <c r="DZ13" s="4">
        <v>2470</v>
      </c>
      <c r="EA13" s="4">
        <v>3898</v>
      </c>
      <c r="EB13" s="4">
        <v>12570</v>
      </c>
      <c r="EC13" s="4">
        <v>11641</v>
      </c>
      <c r="ED13" s="4">
        <v>620</v>
      </c>
      <c r="EE13" s="4">
        <v>1533</v>
      </c>
      <c r="EF13" s="4">
        <v>254440</v>
      </c>
      <c r="EG13" s="4">
        <v>2245886</v>
      </c>
      <c r="EH13" s="4">
        <v>255760</v>
      </c>
      <c r="EI13" s="4">
        <v>2389051</v>
      </c>
      <c r="EJ13" s="4">
        <v>90</v>
      </c>
      <c r="EK13" s="4">
        <v>45</v>
      </c>
      <c r="EL13" s="4">
        <v>30</v>
      </c>
      <c r="EM13" s="4">
        <v>36</v>
      </c>
      <c r="EN13" s="4">
        <v>78300</v>
      </c>
      <c r="EO13" s="4">
        <v>247174</v>
      </c>
      <c r="EP13" s="4">
        <v>180090</v>
      </c>
      <c r="EQ13" s="4">
        <v>568812</v>
      </c>
      <c r="ER13" s="4">
        <v>173800</v>
      </c>
      <c r="ES13" s="4">
        <v>539525</v>
      </c>
      <c r="ET13" s="4">
        <v>8280</v>
      </c>
      <c r="EU13" s="5">
        <v>28986</v>
      </c>
    </row>
    <row r="14" spans="1:152" x14ac:dyDescent="0.2">
      <c r="A14" s="3">
        <v>0</v>
      </c>
      <c r="B14" s="4" t="s">
        <v>15</v>
      </c>
      <c r="C14" s="4">
        <v>407640</v>
      </c>
      <c r="D14" s="4">
        <v>65750</v>
      </c>
      <c r="E14" s="4">
        <v>322990</v>
      </c>
      <c r="F14" s="4">
        <v>14800</v>
      </c>
      <c r="G14" s="4">
        <v>366770</v>
      </c>
      <c r="H14" s="4">
        <v>24990</v>
      </c>
      <c r="I14" s="4">
        <v>210180</v>
      </c>
      <c r="J14" s="4">
        <v>200180</v>
      </c>
      <c r="K14" s="4">
        <v>1062300</v>
      </c>
      <c r="L14" s="4">
        <v>331810</v>
      </c>
      <c r="M14" s="4">
        <v>1060</v>
      </c>
      <c r="N14" s="4">
        <v>530</v>
      </c>
      <c r="O14" s="4">
        <v>540</v>
      </c>
      <c r="P14" s="4">
        <v>0</v>
      </c>
      <c r="Q14" s="4">
        <v>23480</v>
      </c>
      <c r="R14" s="4">
        <v>118690</v>
      </c>
      <c r="S14" s="4">
        <v>55715607</v>
      </c>
      <c r="T14" s="4">
        <v>407640</v>
      </c>
      <c r="U14" s="4">
        <v>56564776</v>
      </c>
      <c r="V14" s="4">
        <v>355980</v>
      </c>
      <c r="W14" s="4">
        <v>40776559</v>
      </c>
      <c r="X14" s="4">
        <v>222950</v>
      </c>
      <c r="Y14" s="4">
        <v>293065</v>
      </c>
      <c r="Z14" s="4">
        <v>164670</v>
      </c>
      <c r="AA14" s="4">
        <v>989011</v>
      </c>
      <c r="AB14" s="4">
        <v>154690</v>
      </c>
      <c r="AC14" s="4">
        <v>717092</v>
      </c>
      <c r="AD14" s="4">
        <v>168770</v>
      </c>
      <c r="AE14" s="4">
        <v>145621</v>
      </c>
      <c r="AF14" s="4">
        <v>89990</v>
      </c>
      <c r="AG14" s="4">
        <v>1645814</v>
      </c>
      <c r="AH14" s="4">
        <v>156090</v>
      </c>
      <c r="AI14" s="4">
        <v>1853662</v>
      </c>
      <c r="AJ14" s="4">
        <v>70720</v>
      </c>
      <c r="AK14" s="4">
        <v>1918380</v>
      </c>
      <c r="AL14" s="4">
        <v>111100</v>
      </c>
      <c r="AM14" s="4">
        <v>4700215</v>
      </c>
      <c r="AN14" s="4">
        <v>5600</v>
      </c>
      <c r="AO14" s="4">
        <v>10160</v>
      </c>
      <c r="AP14" s="4">
        <v>57565</v>
      </c>
      <c r="AQ14" s="4">
        <v>76320</v>
      </c>
      <c r="AR14" s="4">
        <v>1649079</v>
      </c>
      <c r="AS14" s="4">
        <v>63820</v>
      </c>
      <c r="AT14" s="4">
        <v>1843229</v>
      </c>
      <c r="AU14" s="4">
        <v>166980</v>
      </c>
      <c r="AV14" s="4">
        <v>849169</v>
      </c>
      <c r="AW14" s="4">
        <v>18180</v>
      </c>
      <c r="AX14" s="4">
        <v>4826</v>
      </c>
      <c r="AY14" s="4">
        <v>6070</v>
      </c>
      <c r="AZ14" s="4">
        <v>93473</v>
      </c>
      <c r="BA14" s="4">
        <v>24950</v>
      </c>
      <c r="BB14" s="4">
        <v>201725</v>
      </c>
      <c r="BC14" s="4">
        <v>16060</v>
      </c>
      <c r="BD14" s="4">
        <v>88860</v>
      </c>
      <c r="BE14" s="4">
        <v>55700</v>
      </c>
      <c r="BF14" s="4">
        <v>66152</v>
      </c>
      <c r="BG14" s="4">
        <v>7980</v>
      </c>
      <c r="BH14" s="4">
        <v>14845</v>
      </c>
      <c r="BI14" s="4">
        <v>4900</v>
      </c>
      <c r="BJ14" s="4">
        <v>24077</v>
      </c>
      <c r="BK14" s="4">
        <v>309620</v>
      </c>
      <c r="BL14" s="4">
        <v>7539728</v>
      </c>
      <c r="BM14" s="4">
        <v>43250992</v>
      </c>
      <c r="BN14" s="4">
        <v>37320</v>
      </c>
      <c r="BO14" s="4">
        <v>433343</v>
      </c>
      <c r="BP14" s="4">
        <v>295700</v>
      </c>
      <c r="BQ14" s="4">
        <v>1633381</v>
      </c>
      <c r="BR14" s="4">
        <v>11700</v>
      </c>
      <c r="BS14" s="4">
        <v>31044</v>
      </c>
      <c r="BT14" s="4">
        <v>287290</v>
      </c>
      <c r="BU14" s="4">
        <v>869767</v>
      </c>
      <c r="BV14" s="4">
        <v>236510</v>
      </c>
      <c r="BW14" s="4">
        <v>136365</v>
      </c>
      <c r="BX14" s="4">
        <v>309480</v>
      </c>
      <c r="BY14" s="4">
        <v>2687092</v>
      </c>
      <c r="BZ14" s="4">
        <v>267930</v>
      </c>
      <c r="CA14" s="4">
        <v>2725102</v>
      </c>
      <c r="CB14" s="4">
        <v>6220</v>
      </c>
      <c r="CC14" s="4">
        <v>27059</v>
      </c>
      <c r="CD14" s="4">
        <v>25660</v>
      </c>
      <c r="CE14" s="4">
        <v>14833</v>
      </c>
      <c r="CF14" s="4">
        <v>5150</v>
      </c>
      <c r="CG14" s="4">
        <v>6090</v>
      </c>
      <c r="CH14" s="4">
        <v>8100</v>
      </c>
      <c r="CI14" s="4">
        <v>21112</v>
      </c>
      <c r="CJ14" s="4">
        <v>263300</v>
      </c>
      <c r="CK14" s="4">
        <v>1083062</v>
      </c>
      <c r="CL14" s="4">
        <v>57880</v>
      </c>
      <c r="CM14" s="4">
        <v>450718</v>
      </c>
      <c r="CN14" s="4">
        <v>6670</v>
      </c>
      <c r="CO14" s="4">
        <v>81259</v>
      </c>
      <c r="CP14" s="4">
        <v>407090</v>
      </c>
      <c r="CQ14" s="4">
        <v>42703552</v>
      </c>
      <c r="CR14" s="4">
        <v>406290</v>
      </c>
      <c r="CS14" s="4">
        <v>7411479</v>
      </c>
      <c r="CT14" s="4">
        <v>7310</v>
      </c>
      <c r="CU14" s="4">
        <v>19082</v>
      </c>
      <c r="CV14" s="4">
        <v>2430</v>
      </c>
      <c r="CW14" s="4">
        <v>12025</v>
      </c>
      <c r="CX14" s="4">
        <v>178380</v>
      </c>
      <c r="CY14" s="4">
        <v>233894</v>
      </c>
      <c r="CZ14" s="4">
        <v>61400</v>
      </c>
      <c r="DA14" s="4">
        <v>16546</v>
      </c>
      <c r="DB14" s="4">
        <v>39520</v>
      </c>
      <c r="DC14" s="4">
        <v>21983</v>
      </c>
      <c r="DD14" s="4">
        <v>30370</v>
      </c>
      <c r="DE14" s="4">
        <v>42303</v>
      </c>
      <c r="DF14" s="4">
        <v>0</v>
      </c>
      <c r="DG14" s="4">
        <v>0</v>
      </c>
      <c r="DH14" s="4">
        <v>78300</v>
      </c>
      <c r="DI14" s="4">
        <v>105443</v>
      </c>
      <c r="DJ14" s="4">
        <v>11040</v>
      </c>
      <c r="DK14" s="4">
        <v>19845</v>
      </c>
      <c r="DL14" s="4">
        <v>68410</v>
      </c>
      <c r="DM14" s="4">
        <v>284158</v>
      </c>
      <c r="DN14" s="4">
        <v>270</v>
      </c>
      <c r="DO14" s="4">
        <v>1186</v>
      </c>
      <c r="DP14" s="4">
        <v>2820</v>
      </c>
      <c r="DQ14" s="4">
        <v>15045</v>
      </c>
      <c r="DR14" s="4">
        <v>5250</v>
      </c>
      <c r="DS14" s="4">
        <v>10219</v>
      </c>
      <c r="DT14" s="4">
        <v>402920</v>
      </c>
      <c r="DU14" s="4">
        <v>7780531</v>
      </c>
      <c r="DV14" s="4">
        <v>0</v>
      </c>
      <c r="DW14" s="4">
        <v>0</v>
      </c>
      <c r="DX14" s="4">
        <v>0</v>
      </c>
      <c r="DY14" s="4">
        <v>0</v>
      </c>
      <c r="DZ14" s="4">
        <v>760</v>
      </c>
      <c r="EA14" s="4">
        <v>1267</v>
      </c>
      <c r="EB14" s="4">
        <v>26040</v>
      </c>
      <c r="EC14" s="4">
        <v>25189</v>
      </c>
      <c r="ED14" s="4">
        <v>0</v>
      </c>
      <c r="EE14" s="4">
        <v>0</v>
      </c>
      <c r="EF14" s="4">
        <v>405020</v>
      </c>
      <c r="EG14" s="4">
        <v>7177562</v>
      </c>
      <c r="EH14" s="4">
        <v>405760</v>
      </c>
      <c r="EI14" s="4">
        <v>7517802</v>
      </c>
      <c r="EJ14" s="4">
        <v>3640</v>
      </c>
      <c r="EK14" s="4">
        <v>1102</v>
      </c>
      <c r="EL14" s="4">
        <v>1520</v>
      </c>
      <c r="EM14" s="4">
        <v>1431</v>
      </c>
      <c r="EN14" s="4">
        <v>162600</v>
      </c>
      <c r="EO14" s="4">
        <v>815785</v>
      </c>
      <c r="EP14" s="4">
        <v>244040</v>
      </c>
      <c r="EQ14" s="4">
        <v>1067939</v>
      </c>
      <c r="ER14" s="4">
        <v>227930</v>
      </c>
      <c r="ES14" s="4">
        <v>945400</v>
      </c>
      <c r="ET14" s="4">
        <v>21000</v>
      </c>
      <c r="EU14" s="5">
        <v>122040</v>
      </c>
    </row>
    <row r="15" spans="1:152" x14ac:dyDescent="0.2">
      <c r="A15" s="3">
        <v>0</v>
      </c>
      <c r="B15" s="4" t="s">
        <v>16</v>
      </c>
      <c r="C15" s="4">
        <v>134710</v>
      </c>
      <c r="D15" s="4">
        <v>14700</v>
      </c>
      <c r="E15" s="4">
        <v>115700</v>
      </c>
      <c r="F15" s="4">
        <v>3390</v>
      </c>
      <c r="G15" s="4">
        <v>123170</v>
      </c>
      <c r="H15" s="4">
        <v>8260</v>
      </c>
      <c r="I15" s="4">
        <v>88810</v>
      </c>
      <c r="J15" s="4">
        <v>41850</v>
      </c>
      <c r="K15" s="4">
        <v>382540</v>
      </c>
      <c r="L15" s="4">
        <v>132190</v>
      </c>
      <c r="M15" s="4">
        <v>0</v>
      </c>
      <c r="N15" s="4">
        <v>0</v>
      </c>
      <c r="O15" s="4">
        <v>0</v>
      </c>
      <c r="P15" s="4">
        <v>0</v>
      </c>
      <c r="Q15" s="4">
        <v>2780</v>
      </c>
      <c r="R15" s="4">
        <v>38790</v>
      </c>
      <c r="S15" s="4">
        <v>38316423</v>
      </c>
      <c r="T15" s="4">
        <v>134710</v>
      </c>
      <c r="U15" s="4">
        <v>39040702</v>
      </c>
      <c r="V15" s="4">
        <v>118730</v>
      </c>
      <c r="W15" s="4">
        <v>24970398</v>
      </c>
      <c r="X15" s="4">
        <v>100700</v>
      </c>
      <c r="Y15" s="4">
        <v>293362</v>
      </c>
      <c r="Z15" s="4">
        <v>84480</v>
      </c>
      <c r="AA15" s="4">
        <v>1137868</v>
      </c>
      <c r="AB15" s="4">
        <v>80810</v>
      </c>
      <c r="AC15" s="4">
        <v>873205</v>
      </c>
      <c r="AD15" s="4">
        <v>63210</v>
      </c>
      <c r="AE15" s="4">
        <v>102587</v>
      </c>
      <c r="AF15" s="4">
        <v>34290</v>
      </c>
      <c r="AG15" s="4">
        <v>1351061</v>
      </c>
      <c r="AH15" s="4">
        <v>86480</v>
      </c>
      <c r="AI15" s="4">
        <v>3247325</v>
      </c>
      <c r="AJ15" s="4">
        <v>24250</v>
      </c>
      <c r="AK15" s="4">
        <v>1069541</v>
      </c>
      <c r="AL15" s="4">
        <v>30980</v>
      </c>
      <c r="AM15" s="4">
        <v>1631487</v>
      </c>
      <c r="AN15" s="4">
        <v>2340</v>
      </c>
      <c r="AO15" s="4">
        <v>2080</v>
      </c>
      <c r="AP15" s="4">
        <v>12294</v>
      </c>
      <c r="AQ15" s="4">
        <v>21290</v>
      </c>
      <c r="AR15" s="4">
        <v>532256</v>
      </c>
      <c r="AS15" s="4">
        <v>46410</v>
      </c>
      <c r="AT15" s="4">
        <v>3879224</v>
      </c>
      <c r="AU15" s="4">
        <v>52900</v>
      </c>
      <c r="AV15" s="4">
        <v>724279</v>
      </c>
      <c r="AW15" s="4">
        <v>3470</v>
      </c>
      <c r="AX15" s="4">
        <v>865</v>
      </c>
      <c r="AY15" s="4">
        <v>6700</v>
      </c>
      <c r="AZ15" s="4">
        <v>170607</v>
      </c>
      <c r="BA15" s="4">
        <v>17520</v>
      </c>
      <c r="BB15" s="4">
        <v>194414</v>
      </c>
      <c r="BC15" s="4">
        <v>3120</v>
      </c>
      <c r="BD15" s="4">
        <v>29144</v>
      </c>
      <c r="BE15" s="4">
        <v>0</v>
      </c>
      <c r="BF15" s="4">
        <v>0</v>
      </c>
      <c r="BG15" s="4">
        <v>0</v>
      </c>
      <c r="BH15" s="4">
        <v>0</v>
      </c>
      <c r="BI15" s="4">
        <v>4960</v>
      </c>
      <c r="BJ15" s="4">
        <v>55585</v>
      </c>
      <c r="BK15" s="4">
        <v>127260</v>
      </c>
      <c r="BL15" s="4">
        <v>4914796</v>
      </c>
      <c r="BM15" s="4">
        <v>36375871</v>
      </c>
      <c r="BN15" s="4">
        <v>5290</v>
      </c>
      <c r="BO15" s="4">
        <v>110408</v>
      </c>
      <c r="BP15" s="4">
        <v>123510</v>
      </c>
      <c r="BQ15" s="4">
        <v>1552112</v>
      </c>
      <c r="BR15" s="4">
        <v>3280</v>
      </c>
      <c r="BS15" s="4">
        <v>11602</v>
      </c>
      <c r="BT15" s="4">
        <v>119350</v>
      </c>
      <c r="BU15" s="4">
        <v>586608</v>
      </c>
      <c r="BV15" s="4">
        <v>95440</v>
      </c>
      <c r="BW15" s="4">
        <v>71770</v>
      </c>
      <c r="BX15" s="4">
        <v>127240</v>
      </c>
      <c r="BY15" s="4">
        <v>2232677</v>
      </c>
      <c r="BZ15" s="4">
        <v>104240</v>
      </c>
      <c r="CA15" s="4">
        <v>1377157</v>
      </c>
      <c r="CB15" s="4">
        <v>2580</v>
      </c>
      <c r="CC15" s="4">
        <v>15802</v>
      </c>
      <c r="CD15" s="4">
        <v>12960</v>
      </c>
      <c r="CE15" s="4">
        <v>6555</v>
      </c>
      <c r="CF15" s="4">
        <v>0</v>
      </c>
      <c r="CG15" s="4">
        <v>0</v>
      </c>
      <c r="CH15" s="4">
        <v>9410</v>
      </c>
      <c r="CI15" s="4">
        <v>45120</v>
      </c>
      <c r="CJ15" s="4">
        <v>115660</v>
      </c>
      <c r="CK15" s="4">
        <v>843683</v>
      </c>
      <c r="CL15" s="4">
        <v>21780</v>
      </c>
      <c r="CM15" s="4">
        <v>261375</v>
      </c>
      <c r="CN15" s="4">
        <v>4210</v>
      </c>
      <c r="CO15" s="4">
        <v>98488</v>
      </c>
      <c r="CP15" s="4">
        <v>134540</v>
      </c>
      <c r="CQ15" s="4">
        <v>32034592</v>
      </c>
      <c r="CR15" s="4">
        <v>134530</v>
      </c>
      <c r="CS15" s="4">
        <v>7318564</v>
      </c>
      <c r="CT15" s="4">
        <v>65220</v>
      </c>
      <c r="CU15" s="4">
        <v>255393</v>
      </c>
      <c r="CV15" s="4">
        <v>450</v>
      </c>
      <c r="CW15" s="4">
        <v>2355</v>
      </c>
      <c r="CX15" s="4">
        <v>57060</v>
      </c>
      <c r="CY15" s="4">
        <v>84840</v>
      </c>
      <c r="CZ15" s="4">
        <v>40660</v>
      </c>
      <c r="DA15" s="4">
        <v>39062</v>
      </c>
      <c r="DB15" s="4">
        <v>14400</v>
      </c>
      <c r="DC15" s="4">
        <v>7736</v>
      </c>
      <c r="DD15" s="4">
        <v>0</v>
      </c>
      <c r="DE15" s="4">
        <v>0</v>
      </c>
      <c r="DF15" s="4">
        <v>0</v>
      </c>
      <c r="DG15" s="4">
        <v>0</v>
      </c>
      <c r="DH15" s="4">
        <v>0</v>
      </c>
      <c r="DI15" s="4">
        <v>0</v>
      </c>
      <c r="DJ15" s="4">
        <v>4190</v>
      </c>
      <c r="DK15" s="4">
        <v>8587</v>
      </c>
      <c r="DL15" s="4">
        <v>30810</v>
      </c>
      <c r="DM15" s="4">
        <v>208095</v>
      </c>
      <c r="DN15" s="4">
        <v>0</v>
      </c>
      <c r="DO15" s="4">
        <v>0</v>
      </c>
      <c r="DP15" s="4">
        <v>520</v>
      </c>
      <c r="DQ15" s="4">
        <v>2872</v>
      </c>
      <c r="DR15" s="4">
        <v>1100</v>
      </c>
      <c r="DS15" s="4">
        <v>3867</v>
      </c>
      <c r="DT15" s="4">
        <v>133250</v>
      </c>
      <c r="DU15" s="4">
        <v>7223110</v>
      </c>
      <c r="DV15" s="4">
        <v>0</v>
      </c>
      <c r="DW15" s="4">
        <v>0</v>
      </c>
      <c r="DX15" s="4">
        <v>0</v>
      </c>
      <c r="DY15" s="4">
        <v>0</v>
      </c>
      <c r="DZ15" s="4">
        <v>0</v>
      </c>
      <c r="EA15" s="4">
        <v>0</v>
      </c>
      <c r="EB15" s="4">
        <v>0</v>
      </c>
      <c r="EC15" s="4">
        <v>0</v>
      </c>
      <c r="ED15" s="4">
        <v>0</v>
      </c>
      <c r="EE15" s="4">
        <v>0</v>
      </c>
      <c r="EF15" s="4">
        <v>134450</v>
      </c>
      <c r="EG15" s="4">
        <v>7232908</v>
      </c>
      <c r="EH15" s="4">
        <v>134640</v>
      </c>
      <c r="EI15" s="4">
        <v>7593639</v>
      </c>
      <c r="EJ15" s="4">
        <v>53720</v>
      </c>
      <c r="EK15" s="4">
        <v>39631</v>
      </c>
      <c r="EL15" s="4">
        <v>66910</v>
      </c>
      <c r="EM15" s="4">
        <v>80303</v>
      </c>
      <c r="EN15" s="4">
        <v>70680</v>
      </c>
      <c r="EO15" s="4">
        <v>1033082</v>
      </c>
      <c r="EP15" s="4">
        <v>63490</v>
      </c>
      <c r="EQ15" s="4">
        <v>651564</v>
      </c>
      <c r="ER15" s="4">
        <v>49550</v>
      </c>
      <c r="ES15" s="4">
        <v>410622</v>
      </c>
      <c r="ET15" s="4">
        <v>16930</v>
      </c>
      <c r="EU15" s="5">
        <v>239737</v>
      </c>
    </row>
    <row r="16" spans="1:152" x14ac:dyDescent="0.2">
      <c r="A16" s="3">
        <v>0</v>
      </c>
      <c r="B16" s="4" t="s">
        <v>17</v>
      </c>
      <c r="C16" s="4">
        <v>28710</v>
      </c>
      <c r="D16" s="4">
        <v>3290</v>
      </c>
      <c r="E16" s="4">
        <v>24400</v>
      </c>
      <c r="F16" s="4">
        <v>740</v>
      </c>
      <c r="G16" s="4">
        <v>26330</v>
      </c>
      <c r="H16" s="4">
        <v>1910</v>
      </c>
      <c r="I16" s="4">
        <v>24960</v>
      </c>
      <c r="J16" s="4">
        <v>3850</v>
      </c>
      <c r="K16" s="4">
        <v>81910</v>
      </c>
      <c r="L16" s="4">
        <v>28800</v>
      </c>
      <c r="M16" s="4">
        <v>0</v>
      </c>
      <c r="N16" s="4">
        <v>0</v>
      </c>
      <c r="O16" s="4">
        <v>0</v>
      </c>
      <c r="P16" s="4">
        <v>0</v>
      </c>
      <c r="Q16" s="4">
        <v>0</v>
      </c>
      <c r="R16" s="4">
        <v>9640</v>
      </c>
      <c r="S16" s="4">
        <v>39314484</v>
      </c>
      <c r="T16" s="4">
        <v>28710</v>
      </c>
      <c r="U16" s="4">
        <v>39900794</v>
      </c>
      <c r="V16" s="4">
        <v>23890</v>
      </c>
      <c r="W16" s="4">
        <v>13867846</v>
      </c>
      <c r="X16" s="4">
        <v>26720</v>
      </c>
      <c r="Y16" s="4">
        <v>859174</v>
      </c>
      <c r="Z16" s="4">
        <v>23090</v>
      </c>
      <c r="AA16" s="4">
        <v>1869539</v>
      </c>
      <c r="AB16" s="4">
        <v>22310</v>
      </c>
      <c r="AC16" s="4">
        <v>1490592</v>
      </c>
      <c r="AD16" s="4">
        <v>13980</v>
      </c>
      <c r="AE16" s="4">
        <v>175026</v>
      </c>
      <c r="AF16" s="4">
        <v>8240</v>
      </c>
      <c r="AG16" s="4">
        <v>763065</v>
      </c>
      <c r="AH16" s="4">
        <v>24820</v>
      </c>
      <c r="AI16" s="4">
        <v>11419077</v>
      </c>
      <c r="AJ16" s="4">
        <v>4520</v>
      </c>
      <c r="AK16" s="4">
        <v>248297</v>
      </c>
      <c r="AL16" s="4">
        <v>4640</v>
      </c>
      <c r="AM16" s="4">
        <v>243145</v>
      </c>
      <c r="AN16" s="4">
        <v>870</v>
      </c>
      <c r="AO16" s="4">
        <v>140</v>
      </c>
      <c r="AP16" s="4">
        <v>906</v>
      </c>
      <c r="AQ16" s="4">
        <v>4770</v>
      </c>
      <c r="AR16" s="4">
        <v>127556</v>
      </c>
      <c r="AS16" s="4">
        <v>19130</v>
      </c>
      <c r="AT16" s="4">
        <v>8528574</v>
      </c>
      <c r="AU16" s="4">
        <v>16100</v>
      </c>
      <c r="AV16" s="4">
        <v>586310</v>
      </c>
      <c r="AW16" s="4">
        <v>180</v>
      </c>
      <c r="AX16" s="4">
        <v>49</v>
      </c>
      <c r="AY16" s="4">
        <v>2780</v>
      </c>
      <c r="AZ16" s="4">
        <v>115125</v>
      </c>
      <c r="BA16" s="4">
        <v>7350</v>
      </c>
      <c r="BB16" s="4">
        <v>101325</v>
      </c>
      <c r="BC16" s="4">
        <v>870</v>
      </c>
      <c r="BD16" s="4">
        <v>8876</v>
      </c>
      <c r="BE16" s="4">
        <v>0</v>
      </c>
      <c r="BF16" s="4">
        <v>0</v>
      </c>
      <c r="BG16" s="4">
        <v>0</v>
      </c>
      <c r="BH16" s="4">
        <v>0</v>
      </c>
      <c r="BI16" s="4">
        <v>3360</v>
      </c>
      <c r="BJ16" s="4">
        <v>194976</v>
      </c>
      <c r="BK16" s="4">
        <v>27500</v>
      </c>
      <c r="BL16" s="4">
        <v>4210531</v>
      </c>
      <c r="BM16" s="4">
        <v>37923249</v>
      </c>
      <c r="BN16" s="4">
        <v>210</v>
      </c>
      <c r="BO16" s="4">
        <v>13356</v>
      </c>
      <c r="BP16" s="4">
        <v>26950</v>
      </c>
      <c r="BQ16" s="4">
        <v>1953592</v>
      </c>
      <c r="BR16" s="4">
        <v>480</v>
      </c>
      <c r="BS16" s="4">
        <v>1721</v>
      </c>
      <c r="BT16" s="4">
        <v>26100</v>
      </c>
      <c r="BU16" s="4">
        <v>316114</v>
      </c>
      <c r="BV16" s="4">
        <v>18430</v>
      </c>
      <c r="BW16" s="4">
        <v>21962</v>
      </c>
      <c r="BX16" s="4">
        <v>27510</v>
      </c>
      <c r="BY16" s="4">
        <v>2310159</v>
      </c>
      <c r="BZ16" s="4">
        <v>19360</v>
      </c>
      <c r="CA16" s="4">
        <v>367904</v>
      </c>
      <c r="CB16" s="4">
        <v>660</v>
      </c>
      <c r="CC16" s="4">
        <v>9770</v>
      </c>
      <c r="CD16" s="4">
        <v>3190</v>
      </c>
      <c r="CE16" s="4">
        <v>1429</v>
      </c>
      <c r="CF16" s="4">
        <v>0</v>
      </c>
      <c r="CG16" s="4">
        <v>0</v>
      </c>
      <c r="CH16" s="4">
        <v>6650</v>
      </c>
      <c r="CI16" s="4">
        <v>177572</v>
      </c>
      <c r="CJ16" s="4">
        <v>25890</v>
      </c>
      <c r="CK16" s="4">
        <v>1626708</v>
      </c>
      <c r="CL16" s="4">
        <v>4710</v>
      </c>
      <c r="CM16" s="4">
        <v>301600</v>
      </c>
      <c r="CN16" s="4">
        <v>2750</v>
      </c>
      <c r="CO16" s="4">
        <v>161917</v>
      </c>
      <c r="CP16" s="4">
        <v>28670</v>
      </c>
      <c r="CQ16" s="4">
        <v>35101814</v>
      </c>
      <c r="CR16" s="4">
        <v>28680</v>
      </c>
      <c r="CS16" s="4">
        <v>10426267</v>
      </c>
      <c r="CT16" s="4">
        <v>10870</v>
      </c>
      <c r="CU16" s="4">
        <v>205687</v>
      </c>
      <c r="CV16" s="4">
        <v>0</v>
      </c>
      <c r="CW16" s="4">
        <v>0</v>
      </c>
      <c r="CX16" s="4">
        <v>18160</v>
      </c>
      <c r="CY16" s="4">
        <v>224865</v>
      </c>
      <c r="CZ16" s="4">
        <v>15440</v>
      </c>
      <c r="DA16" s="4">
        <v>145582</v>
      </c>
      <c r="DB16" s="4">
        <v>1830</v>
      </c>
      <c r="DC16" s="4">
        <v>1069</v>
      </c>
      <c r="DD16" s="4">
        <v>0</v>
      </c>
      <c r="DE16" s="4">
        <v>0</v>
      </c>
      <c r="DF16" s="4">
        <v>0</v>
      </c>
      <c r="DG16" s="4">
        <v>0</v>
      </c>
      <c r="DH16" s="4">
        <v>0</v>
      </c>
      <c r="DI16" s="4">
        <v>0</v>
      </c>
      <c r="DJ16" s="4">
        <v>650</v>
      </c>
      <c r="DK16" s="4">
        <v>2592</v>
      </c>
      <c r="DL16" s="4">
        <v>9580</v>
      </c>
      <c r="DM16" s="4">
        <v>123801</v>
      </c>
      <c r="DN16" s="4">
        <v>0</v>
      </c>
      <c r="DO16" s="4">
        <v>0</v>
      </c>
      <c r="DP16" s="4">
        <v>0</v>
      </c>
      <c r="DQ16" s="4">
        <v>0</v>
      </c>
      <c r="DR16" s="4">
        <v>100</v>
      </c>
      <c r="DS16" s="4">
        <v>506</v>
      </c>
      <c r="DT16" s="4">
        <v>28400</v>
      </c>
      <c r="DU16" s="4">
        <v>10767704</v>
      </c>
      <c r="DV16" s="4">
        <v>0</v>
      </c>
      <c r="DW16" s="4">
        <v>0</v>
      </c>
      <c r="DX16" s="4">
        <v>0</v>
      </c>
      <c r="DY16" s="4">
        <v>0</v>
      </c>
      <c r="DZ16" s="4">
        <v>0</v>
      </c>
      <c r="EA16" s="4">
        <v>0</v>
      </c>
      <c r="EB16" s="4">
        <v>0</v>
      </c>
      <c r="EC16" s="4">
        <v>0</v>
      </c>
      <c r="ED16" s="4">
        <v>0</v>
      </c>
      <c r="EE16" s="4">
        <v>0</v>
      </c>
      <c r="EF16" s="4">
        <v>28670</v>
      </c>
      <c r="EG16" s="4">
        <v>10160583</v>
      </c>
      <c r="EH16" s="4">
        <v>28700</v>
      </c>
      <c r="EI16" s="4">
        <v>10795567</v>
      </c>
      <c r="EJ16" s="4">
        <v>17950</v>
      </c>
      <c r="EK16" s="4">
        <v>97466</v>
      </c>
      <c r="EL16" s="4">
        <v>25350</v>
      </c>
      <c r="EM16" s="4">
        <v>395129</v>
      </c>
      <c r="EN16" s="4">
        <v>14640</v>
      </c>
      <c r="EO16" s="4">
        <v>1408421</v>
      </c>
      <c r="EP16" s="4">
        <v>13900</v>
      </c>
      <c r="EQ16" s="4">
        <v>1330986</v>
      </c>
      <c r="ER16" s="4">
        <v>5450</v>
      </c>
      <c r="ES16" s="4">
        <v>266838</v>
      </c>
      <c r="ET16" s="4">
        <v>9550</v>
      </c>
      <c r="EU16" s="5">
        <v>1026726</v>
      </c>
    </row>
    <row r="17" spans="1:151"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3">
        <v>1</v>
      </c>
      <c r="B18" s="4"/>
      <c r="C18" s="7">
        <v>423820</v>
      </c>
      <c r="D18" s="7">
        <v>254620</v>
      </c>
      <c r="E18" s="7">
        <v>116270</v>
      </c>
      <c r="F18" s="7">
        <v>44490</v>
      </c>
      <c r="G18" s="7">
        <v>370140</v>
      </c>
      <c r="H18" s="7">
        <v>29480</v>
      </c>
      <c r="I18" s="7">
        <v>192740</v>
      </c>
      <c r="J18" s="7">
        <v>250330</v>
      </c>
      <c r="K18" s="7">
        <v>724510</v>
      </c>
      <c r="L18" s="7">
        <v>203070</v>
      </c>
      <c r="M18" s="7">
        <v>7190</v>
      </c>
      <c r="N18" s="7">
        <v>4420</v>
      </c>
      <c r="O18" s="7">
        <v>2780</v>
      </c>
      <c r="P18" s="7">
        <v>1450</v>
      </c>
      <c r="Q18" s="7">
        <v>57070</v>
      </c>
      <c r="R18" s="7">
        <v>74230</v>
      </c>
      <c r="S18" s="7">
        <v>37315783</v>
      </c>
      <c r="T18" s="7">
        <v>422620</v>
      </c>
      <c r="U18" s="7">
        <v>37915745</v>
      </c>
      <c r="V18" s="7">
        <v>360850</v>
      </c>
      <c r="W18" s="7">
        <v>24986432</v>
      </c>
      <c r="X18" s="7">
        <v>114640</v>
      </c>
      <c r="Y18" s="7">
        <v>508727</v>
      </c>
      <c r="Z18" s="7">
        <v>94480</v>
      </c>
      <c r="AA18" s="7">
        <v>1183739</v>
      </c>
      <c r="AB18" s="7">
        <v>88920</v>
      </c>
      <c r="AC18" s="7">
        <v>915852</v>
      </c>
      <c r="AD18" s="7">
        <v>66040</v>
      </c>
      <c r="AE18" s="7">
        <v>118834</v>
      </c>
      <c r="AF18" s="7">
        <v>80770</v>
      </c>
      <c r="AG18" s="7">
        <v>1279594</v>
      </c>
      <c r="AH18" s="7">
        <v>88840</v>
      </c>
      <c r="AI18" s="7">
        <v>4287181</v>
      </c>
      <c r="AJ18" s="7">
        <v>34050</v>
      </c>
      <c r="AK18" s="7">
        <v>702056</v>
      </c>
      <c r="AL18" s="7">
        <v>54960</v>
      </c>
      <c r="AM18" s="7">
        <v>1463050</v>
      </c>
      <c r="AN18" s="4">
        <v>440</v>
      </c>
      <c r="AO18" s="7">
        <v>10650</v>
      </c>
      <c r="AP18" s="7">
        <v>55755</v>
      </c>
      <c r="AQ18" s="7">
        <v>38640</v>
      </c>
      <c r="AR18" s="7">
        <v>573772</v>
      </c>
      <c r="AS18" s="7">
        <v>34870</v>
      </c>
      <c r="AT18" s="7">
        <v>2760469</v>
      </c>
      <c r="AU18" s="7">
        <v>138840</v>
      </c>
      <c r="AV18" s="7">
        <v>599962</v>
      </c>
      <c r="AW18" s="7">
        <v>8230</v>
      </c>
      <c r="AX18" s="7">
        <v>2026</v>
      </c>
      <c r="AY18" s="7">
        <v>4500</v>
      </c>
      <c r="AZ18" s="7">
        <v>105430</v>
      </c>
      <c r="BA18" s="7">
        <v>16630</v>
      </c>
      <c r="BB18" s="7">
        <v>114117</v>
      </c>
      <c r="BC18" s="7">
        <v>7970</v>
      </c>
      <c r="BD18" s="7">
        <v>34844</v>
      </c>
      <c r="BE18" s="7">
        <v>53970</v>
      </c>
      <c r="BF18" s="7">
        <v>62147</v>
      </c>
      <c r="BG18" s="7">
        <v>3900</v>
      </c>
      <c r="BH18" s="7">
        <v>10536</v>
      </c>
      <c r="BI18" s="7">
        <v>2070</v>
      </c>
      <c r="BJ18" s="7">
        <v>34784</v>
      </c>
      <c r="BK18" s="7">
        <v>135650</v>
      </c>
      <c r="BL18" s="7">
        <v>4266332</v>
      </c>
      <c r="BM18" s="7">
        <v>26588172</v>
      </c>
      <c r="BN18" s="7">
        <v>22620</v>
      </c>
      <c r="BO18" s="7">
        <v>251099</v>
      </c>
      <c r="BP18" s="7">
        <v>122640</v>
      </c>
      <c r="BQ18" s="7">
        <v>1217019</v>
      </c>
      <c r="BR18" s="7">
        <v>10440</v>
      </c>
      <c r="BS18" s="7">
        <v>13374</v>
      </c>
      <c r="BT18" s="7">
        <v>113940</v>
      </c>
      <c r="BU18" s="7">
        <v>437422</v>
      </c>
      <c r="BV18" s="7">
        <v>90370</v>
      </c>
      <c r="BW18" s="7">
        <v>48134</v>
      </c>
      <c r="BX18" s="7">
        <v>135230</v>
      </c>
      <c r="BY18" s="7">
        <v>1725102</v>
      </c>
      <c r="BZ18" s="7">
        <v>104680</v>
      </c>
      <c r="CA18" s="7">
        <v>1096848</v>
      </c>
      <c r="CB18" s="7">
        <v>2580</v>
      </c>
      <c r="CC18" s="7">
        <v>17707</v>
      </c>
      <c r="CD18" s="7">
        <v>9370</v>
      </c>
      <c r="CE18" s="7">
        <v>5399</v>
      </c>
      <c r="CF18" s="7">
        <v>7650</v>
      </c>
      <c r="CG18" s="7">
        <v>15073</v>
      </c>
      <c r="CH18" s="7">
        <v>6040</v>
      </c>
      <c r="CI18" s="7">
        <v>70784</v>
      </c>
      <c r="CJ18" s="7">
        <v>108360</v>
      </c>
      <c r="CK18" s="7">
        <v>931199</v>
      </c>
      <c r="CL18" s="7">
        <v>31100</v>
      </c>
      <c r="CM18" s="7">
        <v>348963</v>
      </c>
      <c r="CN18" s="7">
        <v>3810</v>
      </c>
      <c r="CO18" s="7">
        <v>63548</v>
      </c>
      <c r="CP18" s="7">
        <v>354610</v>
      </c>
      <c r="CQ18" s="7">
        <v>29140220</v>
      </c>
      <c r="CR18" s="7">
        <v>352320</v>
      </c>
      <c r="CS18" s="7">
        <v>6418527</v>
      </c>
      <c r="CT18" s="7">
        <v>16270</v>
      </c>
      <c r="CU18" s="7">
        <v>116671</v>
      </c>
      <c r="CV18" s="7">
        <v>5430</v>
      </c>
      <c r="CW18" s="7">
        <v>6302</v>
      </c>
      <c r="CX18" s="7">
        <v>120550</v>
      </c>
      <c r="CY18" s="7">
        <v>190661</v>
      </c>
      <c r="CZ18" s="7">
        <v>35170</v>
      </c>
      <c r="DA18" s="7">
        <v>63121</v>
      </c>
      <c r="DB18" s="7">
        <v>14820</v>
      </c>
      <c r="DC18" s="7">
        <v>8053</v>
      </c>
      <c r="DD18" s="7">
        <v>21440</v>
      </c>
      <c r="DE18" s="7">
        <v>22593</v>
      </c>
      <c r="DF18" s="7">
        <v>18540</v>
      </c>
      <c r="DG18" s="7">
        <v>2953</v>
      </c>
      <c r="DH18" s="7">
        <v>46310</v>
      </c>
      <c r="DI18" s="7">
        <v>54545</v>
      </c>
      <c r="DJ18" s="7">
        <v>3970</v>
      </c>
      <c r="DK18" s="7">
        <v>6107</v>
      </c>
      <c r="DL18" s="7">
        <v>65420</v>
      </c>
      <c r="DM18" s="7">
        <v>226208</v>
      </c>
      <c r="DN18" s="7">
        <v>9220</v>
      </c>
      <c r="DO18" s="7">
        <v>32331</v>
      </c>
      <c r="DP18" s="7">
        <v>10480</v>
      </c>
      <c r="DQ18" s="7">
        <v>35428</v>
      </c>
      <c r="DR18" s="7">
        <v>14820</v>
      </c>
      <c r="DS18" s="7">
        <v>10733</v>
      </c>
      <c r="DT18" s="7">
        <v>401710</v>
      </c>
      <c r="DU18" s="7">
        <v>7204247</v>
      </c>
      <c r="DV18" s="7">
        <v>54460</v>
      </c>
      <c r="DW18" s="7">
        <v>116528</v>
      </c>
      <c r="DX18" s="7">
        <v>44230</v>
      </c>
      <c r="DY18" s="7">
        <v>97362</v>
      </c>
      <c r="DZ18" s="7">
        <v>36230</v>
      </c>
      <c r="EA18" s="7">
        <v>49023</v>
      </c>
      <c r="EB18" s="7">
        <v>15010</v>
      </c>
      <c r="EC18" s="7">
        <v>13299</v>
      </c>
      <c r="ED18" s="7">
        <v>4470</v>
      </c>
      <c r="EE18" s="7">
        <v>5673</v>
      </c>
      <c r="EF18" s="7">
        <v>328260</v>
      </c>
      <c r="EG18" s="7">
        <v>6192303</v>
      </c>
      <c r="EH18" s="7">
        <v>350690</v>
      </c>
      <c r="EI18" s="7">
        <v>6617190</v>
      </c>
      <c r="EJ18" s="7">
        <v>17080</v>
      </c>
      <c r="EK18" s="7">
        <v>39169</v>
      </c>
      <c r="EL18" s="7">
        <v>19300</v>
      </c>
      <c r="EM18" s="7">
        <v>128142</v>
      </c>
      <c r="EN18" s="7">
        <v>101580</v>
      </c>
      <c r="EO18" s="7">
        <v>706630</v>
      </c>
      <c r="EP18" s="7">
        <v>311720</v>
      </c>
      <c r="EQ18" s="7">
        <v>1281575</v>
      </c>
      <c r="ER18" s="7">
        <v>300590</v>
      </c>
      <c r="ES18" s="7">
        <v>841957</v>
      </c>
      <c r="ET18" s="7">
        <v>13690</v>
      </c>
      <c r="EU18" s="8">
        <v>439621</v>
      </c>
    </row>
    <row r="19" spans="1:151" x14ac:dyDescent="0.2">
      <c r="A19" s="3">
        <v>1</v>
      </c>
      <c r="B19" s="4" t="s">
        <v>9</v>
      </c>
      <c r="C19" s="4">
        <v>5270</v>
      </c>
      <c r="D19" s="4">
        <v>3850</v>
      </c>
      <c r="E19" s="4">
        <v>1010</v>
      </c>
      <c r="F19" s="4">
        <v>210</v>
      </c>
      <c r="G19" s="4">
        <v>3760</v>
      </c>
      <c r="H19" s="4">
        <v>730</v>
      </c>
      <c r="I19" s="4">
        <v>3030</v>
      </c>
      <c r="J19" s="4">
        <v>1250</v>
      </c>
      <c r="K19" s="4">
        <v>7020</v>
      </c>
      <c r="L19" s="4">
        <v>1060</v>
      </c>
      <c r="M19" s="4">
        <v>30</v>
      </c>
      <c r="N19" s="4">
        <v>30</v>
      </c>
      <c r="O19" s="6">
        <v>0</v>
      </c>
      <c r="P19" s="4">
        <v>0</v>
      </c>
      <c r="Q19" s="4">
        <v>180</v>
      </c>
      <c r="R19" s="4">
        <v>1750</v>
      </c>
      <c r="S19" s="4">
        <v>-659528</v>
      </c>
      <c r="T19" s="4">
        <v>4070</v>
      </c>
      <c r="U19" s="4">
        <v>-651400</v>
      </c>
      <c r="V19" s="4">
        <v>1450</v>
      </c>
      <c r="W19" s="4">
        <v>56180</v>
      </c>
      <c r="X19" s="4">
        <v>1590</v>
      </c>
      <c r="Y19" s="4">
        <v>32184</v>
      </c>
      <c r="Z19" s="4">
        <v>1350</v>
      </c>
      <c r="AA19" s="4">
        <v>22472</v>
      </c>
      <c r="AB19" s="4">
        <v>1240</v>
      </c>
      <c r="AC19" s="4">
        <v>14087</v>
      </c>
      <c r="AD19" s="4">
        <v>300</v>
      </c>
      <c r="AE19" s="4">
        <v>1250</v>
      </c>
      <c r="AF19" s="4">
        <v>2070</v>
      </c>
      <c r="AG19" s="4">
        <v>-48530</v>
      </c>
      <c r="AH19" s="4">
        <v>1820</v>
      </c>
      <c r="AI19" s="4">
        <v>45663</v>
      </c>
      <c r="AJ19" s="4">
        <v>350</v>
      </c>
      <c r="AK19" s="4">
        <v>6388</v>
      </c>
      <c r="AL19" s="4">
        <v>390</v>
      </c>
      <c r="AM19" s="4">
        <v>4905</v>
      </c>
      <c r="AN19" s="6">
        <v>0</v>
      </c>
      <c r="AO19" s="4">
        <v>60</v>
      </c>
      <c r="AP19" s="4">
        <v>367</v>
      </c>
      <c r="AQ19" s="6">
        <v>0</v>
      </c>
      <c r="AR19" s="6">
        <v>0</v>
      </c>
      <c r="AS19" s="4">
        <v>1290</v>
      </c>
      <c r="AT19" s="4">
        <v>-209634</v>
      </c>
      <c r="AU19" s="4">
        <v>1540</v>
      </c>
      <c r="AV19" s="4">
        <v>8128</v>
      </c>
      <c r="AW19" s="4">
        <v>20</v>
      </c>
      <c r="AX19" s="4">
        <v>5</v>
      </c>
      <c r="AY19" s="4">
        <v>30</v>
      </c>
      <c r="AZ19" s="4">
        <v>117</v>
      </c>
      <c r="BA19" s="4">
        <v>330</v>
      </c>
      <c r="BB19" s="4">
        <v>2006</v>
      </c>
      <c r="BC19" s="4">
        <v>40</v>
      </c>
      <c r="BD19" s="4">
        <v>176</v>
      </c>
      <c r="BE19" s="4">
        <v>440</v>
      </c>
      <c r="BF19" s="4">
        <v>498</v>
      </c>
      <c r="BG19" s="4">
        <v>380</v>
      </c>
      <c r="BH19" s="4">
        <v>1401</v>
      </c>
      <c r="BI19" s="6">
        <v>0</v>
      </c>
      <c r="BJ19" s="6">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40</v>
      </c>
      <c r="CS19" s="4">
        <v>249</v>
      </c>
      <c r="CT19" s="6">
        <v>0</v>
      </c>
      <c r="CU19" s="6">
        <v>0</v>
      </c>
      <c r="CV19" s="4">
        <v>20</v>
      </c>
      <c r="CW19" s="4">
        <v>10</v>
      </c>
      <c r="CX19" s="4">
        <v>20</v>
      </c>
      <c r="CY19" s="4">
        <v>15</v>
      </c>
      <c r="CZ19" s="4">
        <v>0</v>
      </c>
      <c r="DA19" s="4">
        <v>0</v>
      </c>
      <c r="DB19" s="4">
        <v>0</v>
      </c>
      <c r="DC19" s="4">
        <v>0</v>
      </c>
      <c r="DD19" s="6">
        <v>0</v>
      </c>
      <c r="DE19" s="6">
        <v>0</v>
      </c>
      <c r="DF19" s="4">
        <v>0</v>
      </c>
      <c r="DG19" s="4">
        <v>0</v>
      </c>
      <c r="DH19" s="6">
        <v>0</v>
      </c>
      <c r="DI19" s="6">
        <v>0</v>
      </c>
      <c r="DJ19" s="4">
        <v>0</v>
      </c>
      <c r="DK19" s="4">
        <v>0</v>
      </c>
      <c r="DL19" s="4">
        <v>630</v>
      </c>
      <c r="DM19" s="4">
        <v>1907</v>
      </c>
      <c r="DN19" s="4">
        <v>260</v>
      </c>
      <c r="DO19" s="4">
        <v>1409</v>
      </c>
      <c r="DP19" s="4">
        <v>270</v>
      </c>
      <c r="DQ19" s="4">
        <v>1157</v>
      </c>
      <c r="DR19" s="4">
        <v>0</v>
      </c>
      <c r="DS19" s="4">
        <v>0</v>
      </c>
      <c r="DT19" s="4">
        <v>2320</v>
      </c>
      <c r="DU19" s="4">
        <v>22517</v>
      </c>
      <c r="DV19" s="4">
        <v>530</v>
      </c>
      <c r="DW19" s="4">
        <v>317</v>
      </c>
      <c r="DX19" s="4">
        <v>370</v>
      </c>
      <c r="DY19" s="4">
        <v>199</v>
      </c>
      <c r="DZ19" s="4">
        <v>190</v>
      </c>
      <c r="EA19" s="4">
        <v>306</v>
      </c>
      <c r="EB19" s="4">
        <v>220</v>
      </c>
      <c r="EC19" s="4">
        <v>204</v>
      </c>
      <c r="ED19" s="4">
        <v>200</v>
      </c>
      <c r="EE19" s="4">
        <v>281</v>
      </c>
      <c r="EF19" s="4">
        <v>30</v>
      </c>
      <c r="EG19" s="4">
        <v>434</v>
      </c>
      <c r="EH19" s="4">
        <v>810</v>
      </c>
      <c r="EI19" s="4">
        <v>3210</v>
      </c>
      <c r="EJ19" s="4">
        <v>60</v>
      </c>
      <c r="EK19" s="4">
        <v>82</v>
      </c>
      <c r="EL19" s="6">
        <v>0</v>
      </c>
      <c r="EM19" s="6">
        <v>0</v>
      </c>
      <c r="EN19" s="4">
        <v>440</v>
      </c>
      <c r="EO19" s="4">
        <v>974</v>
      </c>
      <c r="EP19" s="4">
        <v>2090</v>
      </c>
      <c r="EQ19" s="4">
        <v>20327</v>
      </c>
      <c r="ER19" s="4">
        <v>1900</v>
      </c>
      <c r="ES19" s="4">
        <v>13593</v>
      </c>
      <c r="ET19" s="4">
        <v>220</v>
      </c>
      <c r="EU19" s="5">
        <v>6735</v>
      </c>
    </row>
    <row r="20" spans="1:151" x14ac:dyDescent="0.2">
      <c r="A20" s="3">
        <v>1</v>
      </c>
      <c r="B20" s="4" t="s">
        <v>10</v>
      </c>
      <c r="C20" s="4">
        <v>43670</v>
      </c>
      <c r="D20" s="4">
        <v>37480</v>
      </c>
      <c r="E20" s="4">
        <v>2280</v>
      </c>
      <c r="F20" s="4">
        <v>3330</v>
      </c>
      <c r="G20" s="4">
        <v>35070</v>
      </c>
      <c r="H20" s="4">
        <v>4080</v>
      </c>
      <c r="I20" s="4">
        <v>18470</v>
      </c>
      <c r="J20" s="4">
        <v>22100</v>
      </c>
      <c r="K20" s="4">
        <v>40890</v>
      </c>
      <c r="L20" s="4">
        <v>7900</v>
      </c>
      <c r="M20" s="4">
        <v>1720</v>
      </c>
      <c r="N20" s="4">
        <v>1150</v>
      </c>
      <c r="O20" s="4">
        <v>570</v>
      </c>
      <c r="P20" s="4">
        <v>620</v>
      </c>
      <c r="Q20" s="4">
        <v>5450</v>
      </c>
      <c r="R20" s="4">
        <v>6520</v>
      </c>
      <c r="S20" s="4">
        <v>231132</v>
      </c>
      <c r="T20" s="4">
        <v>43670</v>
      </c>
      <c r="U20" s="4">
        <v>242321</v>
      </c>
      <c r="V20" s="4">
        <v>32020</v>
      </c>
      <c r="W20" s="4">
        <v>186424</v>
      </c>
      <c r="X20" s="4">
        <v>5420</v>
      </c>
      <c r="Y20" s="4">
        <v>2230</v>
      </c>
      <c r="Z20" s="4">
        <v>4680</v>
      </c>
      <c r="AA20" s="4">
        <v>6764</v>
      </c>
      <c r="AB20" s="4">
        <v>4310</v>
      </c>
      <c r="AC20" s="4">
        <v>4487</v>
      </c>
      <c r="AD20" s="4">
        <v>480</v>
      </c>
      <c r="AE20" s="4">
        <v>308</v>
      </c>
      <c r="AF20" s="4">
        <v>9410</v>
      </c>
      <c r="AG20" s="4">
        <v>33693</v>
      </c>
      <c r="AH20" s="4">
        <v>4190</v>
      </c>
      <c r="AI20" s="4">
        <v>2885</v>
      </c>
      <c r="AJ20" s="4">
        <v>1610</v>
      </c>
      <c r="AK20" s="4">
        <v>6601</v>
      </c>
      <c r="AL20" s="4">
        <v>2780</v>
      </c>
      <c r="AM20" s="4">
        <v>11917</v>
      </c>
      <c r="AN20" s="4">
        <v>30</v>
      </c>
      <c r="AO20" s="4">
        <v>530</v>
      </c>
      <c r="AP20" s="4">
        <v>1647</v>
      </c>
      <c r="AQ20" s="4">
        <v>120</v>
      </c>
      <c r="AR20" s="4">
        <v>554</v>
      </c>
      <c r="AS20" s="4">
        <v>840</v>
      </c>
      <c r="AT20" s="4">
        <v>-1752</v>
      </c>
      <c r="AU20" s="4">
        <v>9780</v>
      </c>
      <c r="AV20" s="4">
        <v>11189</v>
      </c>
      <c r="AW20" s="4">
        <v>80</v>
      </c>
      <c r="AX20" s="4">
        <v>16</v>
      </c>
      <c r="AY20" s="6">
        <v>0</v>
      </c>
      <c r="AZ20" s="6">
        <v>0</v>
      </c>
      <c r="BA20" s="4">
        <v>620</v>
      </c>
      <c r="BB20" s="4">
        <v>1735</v>
      </c>
      <c r="BC20" s="4">
        <v>140</v>
      </c>
      <c r="BD20" s="4">
        <v>359</v>
      </c>
      <c r="BE20" s="4">
        <v>1450</v>
      </c>
      <c r="BF20" s="4">
        <v>1325</v>
      </c>
      <c r="BG20" s="4">
        <v>940</v>
      </c>
      <c r="BH20" s="4">
        <v>3285</v>
      </c>
      <c r="BI20" s="4">
        <v>30</v>
      </c>
      <c r="BJ20" s="4">
        <v>7</v>
      </c>
      <c r="BK20" s="4">
        <v>2000</v>
      </c>
      <c r="BL20" s="4">
        <v>31424</v>
      </c>
      <c r="BM20" s="4">
        <v>10810</v>
      </c>
      <c r="BN20" s="4">
        <v>1240</v>
      </c>
      <c r="BO20" s="4">
        <v>12249</v>
      </c>
      <c r="BP20" s="4">
        <v>720</v>
      </c>
      <c r="BQ20" s="4">
        <v>1385</v>
      </c>
      <c r="BR20" s="4">
        <v>860</v>
      </c>
      <c r="BS20" s="4">
        <v>376</v>
      </c>
      <c r="BT20" s="4">
        <v>1270</v>
      </c>
      <c r="BU20" s="4">
        <v>2863</v>
      </c>
      <c r="BV20" s="4">
        <v>860</v>
      </c>
      <c r="BW20" s="4">
        <v>475</v>
      </c>
      <c r="BX20" s="4">
        <v>1900</v>
      </c>
      <c r="BY20" s="4">
        <v>5136</v>
      </c>
      <c r="BZ20" s="4">
        <v>1080</v>
      </c>
      <c r="CA20" s="4">
        <v>8610</v>
      </c>
      <c r="CB20" s="4">
        <v>20</v>
      </c>
      <c r="CC20" s="4">
        <v>213</v>
      </c>
      <c r="CD20" s="4">
        <v>80</v>
      </c>
      <c r="CE20" s="4">
        <v>24</v>
      </c>
      <c r="CF20" s="4">
        <v>150</v>
      </c>
      <c r="CG20" s="4">
        <v>342</v>
      </c>
      <c r="CH20" s="4">
        <v>50</v>
      </c>
      <c r="CI20" s="4">
        <v>30</v>
      </c>
      <c r="CJ20" s="4">
        <v>1140</v>
      </c>
      <c r="CK20" s="4">
        <v>1353</v>
      </c>
      <c r="CL20" s="4">
        <v>860</v>
      </c>
      <c r="CM20" s="4">
        <v>3188</v>
      </c>
      <c r="CN20" s="4">
        <v>50</v>
      </c>
      <c r="CO20" s="4">
        <v>209</v>
      </c>
      <c r="CP20" s="4">
        <v>4820</v>
      </c>
      <c r="CQ20" s="4">
        <v>9031</v>
      </c>
      <c r="CR20" s="4">
        <v>4520</v>
      </c>
      <c r="CS20" s="4">
        <v>980</v>
      </c>
      <c r="CT20" s="4">
        <v>0</v>
      </c>
      <c r="CU20" s="4">
        <v>0</v>
      </c>
      <c r="CV20" s="4">
        <v>160</v>
      </c>
      <c r="CW20" s="4">
        <v>71</v>
      </c>
      <c r="CX20" s="4">
        <v>470</v>
      </c>
      <c r="CY20" s="4">
        <v>39</v>
      </c>
      <c r="CZ20" s="4">
        <v>380</v>
      </c>
      <c r="DA20" s="4">
        <v>15</v>
      </c>
      <c r="DB20" s="4">
        <v>0</v>
      </c>
      <c r="DC20" s="4">
        <v>0</v>
      </c>
      <c r="DD20" s="4">
        <v>70</v>
      </c>
      <c r="DE20" s="4">
        <v>21</v>
      </c>
      <c r="DF20" s="6">
        <v>0</v>
      </c>
      <c r="DG20" s="6">
        <v>0</v>
      </c>
      <c r="DH20" s="6">
        <v>0</v>
      </c>
      <c r="DI20" s="6">
        <v>0</v>
      </c>
      <c r="DJ20" s="4">
        <v>0</v>
      </c>
      <c r="DK20" s="4">
        <v>0</v>
      </c>
      <c r="DL20" s="4">
        <v>7780</v>
      </c>
      <c r="DM20" s="4">
        <v>5711</v>
      </c>
      <c r="DN20" s="4">
        <v>920</v>
      </c>
      <c r="DO20" s="4">
        <v>3926</v>
      </c>
      <c r="DP20" s="4">
        <v>940</v>
      </c>
      <c r="DQ20" s="4">
        <v>3536</v>
      </c>
      <c r="DR20" s="4">
        <v>30</v>
      </c>
      <c r="DS20" s="4">
        <v>12</v>
      </c>
      <c r="DT20" s="4">
        <v>36010</v>
      </c>
      <c r="DU20" s="4">
        <v>33298</v>
      </c>
      <c r="DV20" s="4">
        <v>15220</v>
      </c>
      <c r="DW20" s="4">
        <v>13813</v>
      </c>
      <c r="DX20" s="4">
        <v>12470</v>
      </c>
      <c r="DY20" s="4">
        <v>11693</v>
      </c>
      <c r="DZ20" s="4">
        <v>3520</v>
      </c>
      <c r="EA20" s="4">
        <v>2344</v>
      </c>
      <c r="EB20" s="4">
        <v>1680</v>
      </c>
      <c r="EC20" s="4">
        <v>1467</v>
      </c>
      <c r="ED20" s="4">
        <v>650</v>
      </c>
      <c r="EE20" s="4">
        <v>626</v>
      </c>
      <c r="EF20" s="4">
        <v>4410</v>
      </c>
      <c r="EG20" s="4">
        <v>942</v>
      </c>
      <c r="EH20" s="4">
        <v>12410</v>
      </c>
      <c r="EI20" s="4">
        <v>6934</v>
      </c>
      <c r="EJ20" s="4">
        <v>0</v>
      </c>
      <c r="EK20" s="4">
        <v>0</v>
      </c>
      <c r="EL20" s="4">
        <v>0</v>
      </c>
      <c r="EM20" s="4">
        <v>0</v>
      </c>
      <c r="EN20" s="4">
        <v>6150</v>
      </c>
      <c r="EO20" s="4">
        <v>3184</v>
      </c>
      <c r="EP20" s="4">
        <v>32770</v>
      </c>
      <c r="EQ20" s="4">
        <v>29599</v>
      </c>
      <c r="ER20" s="4">
        <v>32450</v>
      </c>
      <c r="ES20" s="4">
        <v>28909</v>
      </c>
      <c r="ET20" s="4">
        <v>400</v>
      </c>
      <c r="EU20" s="5">
        <v>691</v>
      </c>
    </row>
    <row r="21" spans="1:151" x14ac:dyDescent="0.2">
      <c r="A21" s="3">
        <v>1</v>
      </c>
      <c r="B21" s="4" t="s">
        <v>11</v>
      </c>
      <c r="C21" s="4">
        <v>75250</v>
      </c>
      <c r="D21" s="4">
        <v>52740</v>
      </c>
      <c r="E21" s="4">
        <v>7490</v>
      </c>
      <c r="F21" s="4">
        <v>13850</v>
      </c>
      <c r="G21" s="4">
        <v>64020</v>
      </c>
      <c r="H21" s="4">
        <v>6140</v>
      </c>
      <c r="I21" s="4">
        <v>33080</v>
      </c>
      <c r="J21" s="4">
        <v>50360</v>
      </c>
      <c r="K21" s="4">
        <v>115860</v>
      </c>
      <c r="L21" s="4">
        <v>37590</v>
      </c>
      <c r="M21" s="4">
        <v>2390</v>
      </c>
      <c r="N21" s="4">
        <v>1520</v>
      </c>
      <c r="O21" s="4">
        <v>880</v>
      </c>
      <c r="P21" s="4">
        <v>510</v>
      </c>
      <c r="Q21" s="4">
        <v>14800</v>
      </c>
      <c r="R21" s="4">
        <v>11180</v>
      </c>
      <c r="S21" s="4">
        <v>1312144</v>
      </c>
      <c r="T21" s="4">
        <v>75250</v>
      </c>
      <c r="U21" s="4">
        <v>1340979</v>
      </c>
      <c r="V21" s="4">
        <v>61270</v>
      </c>
      <c r="W21" s="4">
        <v>1024984</v>
      </c>
      <c r="X21" s="4">
        <v>8800</v>
      </c>
      <c r="Y21" s="4">
        <v>6008</v>
      </c>
      <c r="Z21" s="4">
        <v>6680</v>
      </c>
      <c r="AA21" s="4">
        <v>16570</v>
      </c>
      <c r="AB21" s="4">
        <v>6120</v>
      </c>
      <c r="AC21" s="4">
        <v>10803</v>
      </c>
      <c r="AD21" s="4">
        <v>1540</v>
      </c>
      <c r="AE21" s="4">
        <v>864</v>
      </c>
      <c r="AF21" s="4">
        <v>16250</v>
      </c>
      <c r="AG21" s="4">
        <v>147113</v>
      </c>
      <c r="AH21" s="4">
        <v>6030</v>
      </c>
      <c r="AI21" s="4">
        <v>13372</v>
      </c>
      <c r="AJ21" s="4">
        <v>3690</v>
      </c>
      <c r="AK21" s="4">
        <v>27815</v>
      </c>
      <c r="AL21" s="4">
        <v>7450</v>
      </c>
      <c r="AM21" s="4">
        <v>75277</v>
      </c>
      <c r="AN21" s="4">
        <v>20</v>
      </c>
      <c r="AO21" s="4">
        <v>2070</v>
      </c>
      <c r="AP21" s="4">
        <v>10407</v>
      </c>
      <c r="AQ21" s="4">
        <v>3900</v>
      </c>
      <c r="AR21" s="4">
        <v>7370</v>
      </c>
      <c r="AS21" s="4">
        <v>1820</v>
      </c>
      <c r="AT21" s="4">
        <v>4600</v>
      </c>
      <c r="AU21" s="4">
        <v>20200</v>
      </c>
      <c r="AV21" s="4">
        <v>28835</v>
      </c>
      <c r="AW21" s="4">
        <v>480</v>
      </c>
      <c r="AX21" s="4">
        <v>103</v>
      </c>
      <c r="AY21" s="4">
        <v>100</v>
      </c>
      <c r="AZ21" s="4">
        <v>544</v>
      </c>
      <c r="BA21" s="4">
        <v>1480</v>
      </c>
      <c r="BB21" s="4">
        <v>4116</v>
      </c>
      <c r="BC21" s="4">
        <v>650</v>
      </c>
      <c r="BD21" s="4">
        <v>1962</v>
      </c>
      <c r="BE21" s="4">
        <v>5620</v>
      </c>
      <c r="BF21" s="4">
        <v>5376</v>
      </c>
      <c r="BG21" s="4">
        <v>440</v>
      </c>
      <c r="BH21" s="4">
        <v>1342</v>
      </c>
      <c r="BI21" s="4">
        <v>30</v>
      </c>
      <c r="BJ21" s="4">
        <v>21</v>
      </c>
      <c r="BK21" s="4">
        <v>5430</v>
      </c>
      <c r="BL21" s="4">
        <v>84234</v>
      </c>
      <c r="BM21" s="4">
        <v>97806</v>
      </c>
      <c r="BN21" s="4">
        <v>2810</v>
      </c>
      <c r="BO21" s="4">
        <v>26500</v>
      </c>
      <c r="BP21" s="4">
        <v>2860</v>
      </c>
      <c r="BQ21" s="4">
        <v>3526</v>
      </c>
      <c r="BR21" s="4">
        <v>2000</v>
      </c>
      <c r="BS21" s="4">
        <v>1205</v>
      </c>
      <c r="BT21" s="4">
        <v>3720</v>
      </c>
      <c r="BU21" s="4">
        <v>8270</v>
      </c>
      <c r="BV21" s="4">
        <v>2670</v>
      </c>
      <c r="BW21" s="4">
        <v>1572</v>
      </c>
      <c r="BX21" s="4">
        <v>5310</v>
      </c>
      <c r="BY21" s="4">
        <v>14772</v>
      </c>
      <c r="BZ21" s="4">
        <v>3110</v>
      </c>
      <c r="CA21" s="4">
        <v>23088</v>
      </c>
      <c r="CB21" s="4">
        <v>70</v>
      </c>
      <c r="CC21" s="4">
        <v>329</v>
      </c>
      <c r="CD21" s="4">
        <v>210</v>
      </c>
      <c r="CE21" s="4">
        <v>73</v>
      </c>
      <c r="CF21" s="4">
        <v>360</v>
      </c>
      <c r="CG21" s="4">
        <v>808</v>
      </c>
      <c r="CH21" s="4">
        <v>90</v>
      </c>
      <c r="CI21" s="4">
        <v>86</v>
      </c>
      <c r="CJ21" s="4">
        <v>3520</v>
      </c>
      <c r="CK21" s="4">
        <v>7072</v>
      </c>
      <c r="CL21" s="4">
        <v>1830</v>
      </c>
      <c r="CM21" s="4">
        <v>10281</v>
      </c>
      <c r="CN21" s="4">
        <v>140</v>
      </c>
      <c r="CO21" s="4">
        <v>1126</v>
      </c>
      <c r="CP21" s="4">
        <v>53860</v>
      </c>
      <c r="CQ21" s="4">
        <v>372686</v>
      </c>
      <c r="CR21" s="4">
        <v>52910</v>
      </c>
      <c r="CS21" s="4">
        <v>39224</v>
      </c>
      <c r="CT21" s="4">
        <v>40</v>
      </c>
      <c r="CU21" s="4">
        <v>326</v>
      </c>
      <c r="CV21" s="4">
        <v>990</v>
      </c>
      <c r="CW21" s="4">
        <v>358</v>
      </c>
      <c r="CX21" s="4">
        <v>15460</v>
      </c>
      <c r="CY21" s="4">
        <v>5883</v>
      </c>
      <c r="CZ21" s="4">
        <v>1060</v>
      </c>
      <c r="DA21" s="4">
        <v>57</v>
      </c>
      <c r="DB21" s="4">
        <v>430</v>
      </c>
      <c r="DC21" s="4">
        <v>132</v>
      </c>
      <c r="DD21" s="4">
        <v>5650</v>
      </c>
      <c r="DE21" s="4">
        <v>3629</v>
      </c>
      <c r="DF21" s="4">
        <v>5410</v>
      </c>
      <c r="DG21" s="4">
        <v>845</v>
      </c>
      <c r="DH21" s="4">
        <v>3480</v>
      </c>
      <c r="DI21" s="4">
        <v>1157</v>
      </c>
      <c r="DJ21" s="4">
        <v>100</v>
      </c>
      <c r="DK21" s="4">
        <v>26</v>
      </c>
      <c r="DL21" s="4">
        <v>13900</v>
      </c>
      <c r="DM21" s="4">
        <v>23376</v>
      </c>
      <c r="DN21" s="4">
        <v>3350</v>
      </c>
      <c r="DO21" s="4">
        <v>11821</v>
      </c>
      <c r="DP21" s="4">
        <v>3140</v>
      </c>
      <c r="DQ21" s="4">
        <v>10340</v>
      </c>
      <c r="DR21" s="4">
        <v>4080</v>
      </c>
      <c r="DS21" s="4">
        <v>2081</v>
      </c>
      <c r="DT21" s="4">
        <v>70060</v>
      </c>
      <c r="DU21" s="4">
        <v>190372</v>
      </c>
      <c r="DV21" s="4">
        <v>22800</v>
      </c>
      <c r="DW21" s="4">
        <v>69438</v>
      </c>
      <c r="DX21" s="4">
        <v>18790</v>
      </c>
      <c r="DY21" s="4">
        <v>59054</v>
      </c>
      <c r="DZ21" s="4">
        <v>16890</v>
      </c>
      <c r="EA21" s="4">
        <v>23752</v>
      </c>
      <c r="EB21" s="4">
        <v>4050</v>
      </c>
      <c r="EC21" s="4">
        <v>3401</v>
      </c>
      <c r="ED21" s="4">
        <v>2000</v>
      </c>
      <c r="EE21" s="4">
        <v>2171</v>
      </c>
      <c r="EF21" s="4">
        <v>43940</v>
      </c>
      <c r="EG21" s="4">
        <v>33342</v>
      </c>
      <c r="EH21" s="4">
        <v>52860</v>
      </c>
      <c r="EI21" s="4">
        <v>59167</v>
      </c>
      <c r="EJ21" s="6">
        <v>0</v>
      </c>
      <c r="EK21" s="6">
        <v>0</v>
      </c>
      <c r="EL21" s="4">
        <v>30</v>
      </c>
      <c r="EM21" s="4">
        <v>89</v>
      </c>
      <c r="EN21" s="4">
        <v>10700</v>
      </c>
      <c r="EO21" s="4">
        <v>13520</v>
      </c>
      <c r="EP21" s="4">
        <v>62780</v>
      </c>
      <c r="EQ21" s="4">
        <v>144253</v>
      </c>
      <c r="ER21" s="4">
        <v>62230</v>
      </c>
      <c r="ES21" s="4">
        <v>142745</v>
      </c>
      <c r="ET21" s="4">
        <v>720</v>
      </c>
      <c r="EU21" s="5">
        <v>1508</v>
      </c>
    </row>
    <row r="22" spans="1:151" x14ac:dyDescent="0.2">
      <c r="A22" s="3">
        <v>1</v>
      </c>
      <c r="B22" s="4" t="s">
        <v>12</v>
      </c>
      <c r="C22" s="4">
        <v>110080</v>
      </c>
      <c r="D22" s="4">
        <v>75800</v>
      </c>
      <c r="E22" s="4">
        <v>15650</v>
      </c>
      <c r="F22" s="4">
        <v>16070</v>
      </c>
      <c r="G22" s="4">
        <v>96720</v>
      </c>
      <c r="H22" s="4">
        <v>7370</v>
      </c>
      <c r="I22" s="4">
        <v>44000</v>
      </c>
      <c r="J22" s="4">
        <v>75170</v>
      </c>
      <c r="K22" s="4">
        <v>177890</v>
      </c>
      <c r="L22" s="4">
        <v>52910</v>
      </c>
      <c r="M22" s="4">
        <v>2330</v>
      </c>
      <c r="N22" s="4">
        <v>1430</v>
      </c>
      <c r="O22" s="4">
        <v>900</v>
      </c>
      <c r="P22" s="4">
        <v>320</v>
      </c>
      <c r="Q22" s="4">
        <v>19700</v>
      </c>
      <c r="R22" s="4">
        <v>14520</v>
      </c>
      <c r="S22" s="4">
        <v>4049371</v>
      </c>
      <c r="T22" s="4">
        <v>110080</v>
      </c>
      <c r="U22" s="4">
        <v>4114175</v>
      </c>
      <c r="V22" s="4">
        <v>98630</v>
      </c>
      <c r="W22" s="4">
        <v>3484198</v>
      </c>
      <c r="X22" s="4">
        <v>15980</v>
      </c>
      <c r="Y22" s="4">
        <v>11604</v>
      </c>
      <c r="Z22" s="4">
        <v>12190</v>
      </c>
      <c r="AA22" s="4">
        <v>35973</v>
      </c>
      <c r="AB22" s="4">
        <v>11290</v>
      </c>
      <c r="AC22" s="4">
        <v>23604</v>
      </c>
      <c r="AD22" s="4">
        <v>6720</v>
      </c>
      <c r="AE22" s="4">
        <v>3722</v>
      </c>
      <c r="AF22" s="4">
        <v>15970</v>
      </c>
      <c r="AG22" s="4">
        <v>181928</v>
      </c>
      <c r="AH22" s="4">
        <v>10720</v>
      </c>
      <c r="AI22" s="4">
        <v>42852</v>
      </c>
      <c r="AJ22" s="4">
        <v>5580</v>
      </c>
      <c r="AK22" s="4">
        <v>58757</v>
      </c>
      <c r="AL22" s="4">
        <v>11340</v>
      </c>
      <c r="AM22" s="4">
        <v>182185</v>
      </c>
      <c r="AN22" s="4">
        <v>40</v>
      </c>
      <c r="AO22" s="4">
        <v>3360</v>
      </c>
      <c r="AP22" s="4">
        <v>18139</v>
      </c>
      <c r="AQ22" s="4">
        <v>9120</v>
      </c>
      <c r="AR22" s="4">
        <v>63094</v>
      </c>
      <c r="AS22" s="4">
        <v>3320</v>
      </c>
      <c r="AT22" s="4">
        <v>10140</v>
      </c>
      <c r="AU22" s="4">
        <v>34140</v>
      </c>
      <c r="AV22" s="4">
        <v>64804</v>
      </c>
      <c r="AW22" s="4">
        <v>2110</v>
      </c>
      <c r="AX22" s="4">
        <v>489</v>
      </c>
      <c r="AY22" s="4">
        <v>260</v>
      </c>
      <c r="AZ22" s="4">
        <v>2128</v>
      </c>
      <c r="BA22" s="4">
        <v>2490</v>
      </c>
      <c r="BB22" s="4">
        <v>9273</v>
      </c>
      <c r="BC22" s="4">
        <v>1950</v>
      </c>
      <c r="BD22" s="4">
        <v>6418</v>
      </c>
      <c r="BE22" s="4">
        <v>19070</v>
      </c>
      <c r="BF22" s="4">
        <v>22037</v>
      </c>
      <c r="BG22" s="4">
        <v>380</v>
      </c>
      <c r="BH22" s="4">
        <v>921</v>
      </c>
      <c r="BI22" s="4">
        <v>80</v>
      </c>
      <c r="BJ22" s="4">
        <v>91</v>
      </c>
      <c r="BK22" s="4">
        <v>16550</v>
      </c>
      <c r="BL22" s="4">
        <v>254717</v>
      </c>
      <c r="BM22" s="4">
        <v>644403</v>
      </c>
      <c r="BN22" s="4">
        <v>5310</v>
      </c>
      <c r="BO22" s="4">
        <v>47877</v>
      </c>
      <c r="BP22" s="4">
        <v>13060</v>
      </c>
      <c r="BQ22" s="4">
        <v>21441</v>
      </c>
      <c r="BR22" s="4">
        <v>2840</v>
      </c>
      <c r="BS22" s="4">
        <v>2574</v>
      </c>
      <c r="BT22" s="4">
        <v>12140</v>
      </c>
      <c r="BU22" s="4">
        <v>24662</v>
      </c>
      <c r="BV22" s="4">
        <v>9590</v>
      </c>
      <c r="BW22" s="4">
        <v>4421</v>
      </c>
      <c r="BX22" s="4">
        <v>16440</v>
      </c>
      <c r="BY22" s="4">
        <v>53835</v>
      </c>
      <c r="BZ22" s="4">
        <v>11320</v>
      </c>
      <c r="CA22" s="4">
        <v>82806</v>
      </c>
      <c r="CB22" s="4">
        <v>310</v>
      </c>
      <c r="CC22" s="4">
        <v>1767</v>
      </c>
      <c r="CD22" s="4">
        <v>750</v>
      </c>
      <c r="CE22" s="4">
        <v>601</v>
      </c>
      <c r="CF22" s="4">
        <v>1790</v>
      </c>
      <c r="CG22" s="4">
        <v>3345</v>
      </c>
      <c r="CH22" s="4">
        <v>200</v>
      </c>
      <c r="CI22" s="4">
        <v>612</v>
      </c>
      <c r="CJ22" s="4">
        <v>11270</v>
      </c>
      <c r="CK22" s="4">
        <v>24233</v>
      </c>
      <c r="CL22" s="4">
        <v>5010</v>
      </c>
      <c r="CM22" s="4">
        <v>36227</v>
      </c>
      <c r="CN22" s="4">
        <v>350</v>
      </c>
      <c r="CO22" s="4">
        <v>2766</v>
      </c>
      <c r="CP22" s="4">
        <v>107000</v>
      </c>
      <c r="CQ22" s="4">
        <v>2376806</v>
      </c>
      <c r="CR22" s="4">
        <v>106370</v>
      </c>
      <c r="CS22" s="4">
        <v>301247</v>
      </c>
      <c r="CT22" s="6">
        <v>0</v>
      </c>
      <c r="CU22" s="6">
        <v>0</v>
      </c>
      <c r="CV22" s="4">
        <v>2740</v>
      </c>
      <c r="CW22" s="4">
        <v>2150</v>
      </c>
      <c r="CX22" s="4">
        <v>35290</v>
      </c>
      <c r="CY22" s="4">
        <v>29575</v>
      </c>
      <c r="CZ22" s="4">
        <v>3180</v>
      </c>
      <c r="DA22" s="4">
        <v>273</v>
      </c>
      <c r="DB22" s="4">
        <v>2430</v>
      </c>
      <c r="DC22" s="4">
        <v>1366</v>
      </c>
      <c r="DD22" s="4">
        <v>7950</v>
      </c>
      <c r="DE22" s="4">
        <v>8716</v>
      </c>
      <c r="DF22" s="4">
        <v>10740</v>
      </c>
      <c r="DG22" s="4">
        <v>1721</v>
      </c>
      <c r="DH22" s="4">
        <v>17850</v>
      </c>
      <c r="DI22" s="4">
        <v>16695</v>
      </c>
      <c r="DJ22" s="4">
        <v>480</v>
      </c>
      <c r="DK22" s="4">
        <v>369</v>
      </c>
      <c r="DL22" s="4">
        <v>12340</v>
      </c>
      <c r="DM22" s="4">
        <v>30468</v>
      </c>
      <c r="DN22" s="4">
        <v>3860</v>
      </c>
      <c r="DO22" s="4">
        <v>11934</v>
      </c>
      <c r="DP22" s="4">
        <v>4190</v>
      </c>
      <c r="DQ22" s="4">
        <v>13379</v>
      </c>
      <c r="DR22" s="4">
        <v>6720</v>
      </c>
      <c r="DS22" s="4">
        <v>3866</v>
      </c>
      <c r="DT22" s="4">
        <v>106810</v>
      </c>
      <c r="DU22" s="4">
        <v>454937</v>
      </c>
      <c r="DV22" s="4">
        <v>15620</v>
      </c>
      <c r="DW22" s="4">
        <v>32856</v>
      </c>
      <c r="DX22" s="4">
        <v>12420</v>
      </c>
      <c r="DY22" s="4">
        <v>26344</v>
      </c>
      <c r="DZ22" s="4">
        <v>13240</v>
      </c>
      <c r="EA22" s="4">
        <v>19392</v>
      </c>
      <c r="EB22" s="4">
        <v>4040</v>
      </c>
      <c r="EC22" s="4">
        <v>3444</v>
      </c>
      <c r="ED22" s="4">
        <v>1320</v>
      </c>
      <c r="EE22" s="4">
        <v>1886</v>
      </c>
      <c r="EF22" s="4">
        <v>94020</v>
      </c>
      <c r="EG22" s="4">
        <v>271672</v>
      </c>
      <c r="EH22" s="4">
        <v>97740</v>
      </c>
      <c r="EI22" s="4">
        <v>306908</v>
      </c>
      <c r="EJ22" s="4">
        <v>30</v>
      </c>
      <c r="EK22" s="4">
        <v>37</v>
      </c>
      <c r="EL22" s="6">
        <v>0</v>
      </c>
      <c r="EM22" s="6">
        <v>0</v>
      </c>
      <c r="EN22" s="4">
        <v>20710</v>
      </c>
      <c r="EO22" s="4">
        <v>38175</v>
      </c>
      <c r="EP22" s="4">
        <v>88770</v>
      </c>
      <c r="EQ22" s="4">
        <v>184347</v>
      </c>
      <c r="ER22" s="4">
        <v>87890</v>
      </c>
      <c r="ES22" s="4">
        <v>180581</v>
      </c>
      <c r="ET22" s="4">
        <v>1190</v>
      </c>
      <c r="EU22" s="5">
        <v>3766</v>
      </c>
    </row>
    <row r="23" spans="1:151" x14ac:dyDescent="0.2">
      <c r="A23" s="3">
        <v>1</v>
      </c>
      <c r="B23" s="4" t="s">
        <v>13</v>
      </c>
      <c r="C23" s="4">
        <v>66940</v>
      </c>
      <c r="D23" s="4">
        <v>42890</v>
      </c>
      <c r="E23" s="4">
        <v>16490</v>
      </c>
      <c r="F23" s="4">
        <v>5770</v>
      </c>
      <c r="G23" s="4">
        <v>59500</v>
      </c>
      <c r="H23" s="4">
        <v>4050</v>
      </c>
      <c r="I23" s="4">
        <v>27550</v>
      </c>
      <c r="J23" s="4">
        <v>42940</v>
      </c>
      <c r="K23" s="4">
        <v>112990</v>
      </c>
      <c r="L23" s="4">
        <v>29640</v>
      </c>
      <c r="M23" s="4">
        <v>530</v>
      </c>
      <c r="N23" s="4">
        <v>220</v>
      </c>
      <c r="O23" s="4">
        <v>310</v>
      </c>
      <c r="P23" s="6">
        <v>0</v>
      </c>
      <c r="Q23" s="4">
        <v>9060</v>
      </c>
      <c r="R23" s="4">
        <v>11650</v>
      </c>
      <c r="S23" s="4">
        <v>4097007</v>
      </c>
      <c r="T23" s="4">
        <v>66940</v>
      </c>
      <c r="U23" s="4">
        <v>4158954</v>
      </c>
      <c r="V23" s="4">
        <v>59740</v>
      </c>
      <c r="W23" s="4">
        <v>3420823</v>
      </c>
      <c r="X23" s="4">
        <v>16780</v>
      </c>
      <c r="Y23" s="4">
        <v>13405</v>
      </c>
      <c r="Z23" s="4">
        <v>13110</v>
      </c>
      <c r="AA23" s="4">
        <v>43707</v>
      </c>
      <c r="AB23" s="4">
        <v>12230</v>
      </c>
      <c r="AC23" s="4">
        <v>30294</v>
      </c>
      <c r="AD23" s="4">
        <v>10780</v>
      </c>
      <c r="AE23" s="4">
        <v>6101</v>
      </c>
      <c r="AF23" s="4">
        <v>9940</v>
      </c>
      <c r="AG23" s="4">
        <v>128681</v>
      </c>
      <c r="AH23" s="4">
        <v>11690</v>
      </c>
      <c r="AI23" s="4">
        <v>50948</v>
      </c>
      <c r="AJ23" s="4">
        <v>5350</v>
      </c>
      <c r="AK23" s="4">
        <v>71552</v>
      </c>
      <c r="AL23" s="4">
        <v>9600</v>
      </c>
      <c r="AM23" s="4">
        <v>237615</v>
      </c>
      <c r="AN23" s="4">
        <v>50</v>
      </c>
      <c r="AO23" s="4">
        <v>1850</v>
      </c>
      <c r="AP23" s="4">
        <v>9926</v>
      </c>
      <c r="AQ23" s="4">
        <v>7470</v>
      </c>
      <c r="AR23" s="4">
        <v>106193</v>
      </c>
      <c r="AS23" s="4">
        <v>3340</v>
      </c>
      <c r="AT23" s="4">
        <v>44991</v>
      </c>
      <c r="AU23" s="4">
        <v>25730</v>
      </c>
      <c r="AV23" s="4">
        <v>61947</v>
      </c>
      <c r="AW23" s="4">
        <v>1860</v>
      </c>
      <c r="AX23" s="4">
        <v>453</v>
      </c>
      <c r="AY23" s="4">
        <v>300</v>
      </c>
      <c r="AZ23" s="4">
        <v>3406</v>
      </c>
      <c r="BA23" s="4">
        <v>1970</v>
      </c>
      <c r="BB23" s="4">
        <v>9429</v>
      </c>
      <c r="BC23" s="4">
        <v>1810</v>
      </c>
      <c r="BD23" s="4">
        <v>6351</v>
      </c>
      <c r="BE23" s="4">
        <v>15270</v>
      </c>
      <c r="BF23" s="4">
        <v>18524</v>
      </c>
      <c r="BG23" s="4">
        <v>760</v>
      </c>
      <c r="BH23" s="4">
        <v>1620</v>
      </c>
      <c r="BI23" s="4">
        <v>100</v>
      </c>
      <c r="BJ23" s="4">
        <v>171</v>
      </c>
      <c r="BK23" s="4">
        <v>22290</v>
      </c>
      <c r="BL23" s="4">
        <v>370345</v>
      </c>
      <c r="BM23" s="4">
        <v>1390029</v>
      </c>
      <c r="BN23" s="4">
        <v>4720</v>
      </c>
      <c r="BO23" s="4">
        <v>47452</v>
      </c>
      <c r="BP23" s="4">
        <v>20020</v>
      </c>
      <c r="BQ23" s="4">
        <v>49508</v>
      </c>
      <c r="BR23" s="4">
        <v>1880</v>
      </c>
      <c r="BS23" s="4">
        <v>2497</v>
      </c>
      <c r="BT23" s="4">
        <v>18180</v>
      </c>
      <c r="BU23" s="4">
        <v>37964</v>
      </c>
      <c r="BV23" s="4">
        <v>14330</v>
      </c>
      <c r="BW23" s="4">
        <v>5679</v>
      </c>
      <c r="BX23" s="4">
        <v>22240</v>
      </c>
      <c r="BY23" s="4">
        <v>96669</v>
      </c>
      <c r="BZ23" s="4">
        <v>17340</v>
      </c>
      <c r="CA23" s="4">
        <v>135367</v>
      </c>
      <c r="CB23" s="4">
        <v>440</v>
      </c>
      <c r="CC23" s="4">
        <v>2478</v>
      </c>
      <c r="CD23" s="4">
        <v>1180</v>
      </c>
      <c r="CE23" s="4">
        <v>920</v>
      </c>
      <c r="CF23" s="4">
        <v>2600</v>
      </c>
      <c r="CG23" s="4">
        <v>5104</v>
      </c>
      <c r="CH23" s="4">
        <v>320</v>
      </c>
      <c r="CI23" s="4">
        <v>516</v>
      </c>
      <c r="CJ23" s="4">
        <v>16290</v>
      </c>
      <c r="CK23" s="4">
        <v>38395</v>
      </c>
      <c r="CL23" s="4">
        <v>5680</v>
      </c>
      <c r="CM23" s="4">
        <v>39615</v>
      </c>
      <c r="CN23" s="4">
        <v>420</v>
      </c>
      <c r="CO23" s="4">
        <v>3536</v>
      </c>
      <c r="CP23" s="4">
        <v>66600</v>
      </c>
      <c r="CQ23" s="4">
        <v>2904243</v>
      </c>
      <c r="CR23" s="4">
        <v>66370</v>
      </c>
      <c r="CS23" s="4">
        <v>435402</v>
      </c>
      <c r="CT23" s="4">
        <v>50</v>
      </c>
      <c r="CU23" s="4">
        <v>77</v>
      </c>
      <c r="CV23" s="4">
        <v>860</v>
      </c>
      <c r="CW23" s="4">
        <v>1583</v>
      </c>
      <c r="CX23" s="4">
        <v>19520</v>
      </c>
      <c r="CY23" s="4">
        <v>24728</v>
      </c>
      <c r="CZ23" s="4">
        <v>4270</v>
      </c>
      <c r="DA23" s="4">
        <v>497</v>
      </c>
      <c r="DB23" s="4">
        <v>1570</v>
      </c>
      <c r="DC23" s="4">
        <v>836</v>
      </c>
      <c r="DD23" s="4">
        <v>3290</v>
      </c>
      <c r="DE23" s="4">
        <v>4076</v>
      </c>
      <c r="DF23" s="4">
        <v>2390</v>
      </c>
      <c r="DG23" s="4">
        <v>387</v>
      </c>
      <c r="DH23" s="4">
        <v>11190</v>
      </c>
      <c r="DI23" s="4">
        <v>17121</v>
      </c>
      <c r="DJ23" s="4">
        <v>740</v>
      </c>
      <c r="DK23" s="4">
        <v>856</v>
      </c>
      <c r="DL23" s="4">
        <v>7500</v>
      </c>
      <c r="DM23" s="4">
        <v>22380</v>
      </c>
      <c r="DN23" s="4">
        <v>680</v>
      </c>
      <c r="DO23" s="4">
        <v>2759</v>
      </c>
      <c r="DP23" s="4">
        <v>1150</v>
      </c>
      <c r="DQ23" s="4">
        <v>4103</v>
      </c>
      <c r="DR23" s="4">
        <v>2350</v>
      </c>
      <c r="DS23" s="4">
        <v>2000</v>
      </c>
      <c r="DT23" s="4">
        <v>65520</v>
      </c>
      <c r="DU23" s="4">
        <v>512846</v>
      </c>
      <c r="DV23" s="4">
        <v>290</v>
      </c>
      <c r="DW23" s="4">
        <v>104</v>
      </c>
      <c r="DX23" s="4">
        <v>180</v>
      </c>
      <c r="DY23" s="4">
        <v>72</v>
      </c>
      <c r="DZ23" s="4">
        <v>2060</v>
      </c>
      <c r="EA23" s="4">
        <v>2767</v>
      </c>
      <c r="EB23" s="4">
        <v>1820</v>
      </c>
      <c r="EC23" s="4">
        <v>1678</v>
      </c>
      <c r="ED23" s="4">
        <v>250</v>
      </c>
      <c r="EE23" s="4">
        <v>594</v>
      </c>
      <c r="EF23" s="4">
        <v>64200</v>
      </c>
      <c r="EG23" s="4">
        <v>410674</v>
      </c>
      <c r="EH23" s="4">
        <v>64890</v>
      </c>
      <c r="EI23" s="4">
        <v>436655</v>
      </c>
      <c r="EJ23" s="4">
        <v>30</v>
      </c>
      <c r="EK23" s="4">
        <v>23</v>
      </c>
      <c r="EL23" s="4">
        <v>30</v>
      </c>
      <c r="EM23" s="4">
        <v>76</v>
      </c>
      <c r="EN23" s="4">
        <v>16680</v>
      </c>
      <c r="EO23" s="4">
        <v>41827</v>
      </c>
      <c r="EP23" s="4">
        <v>50010</v>
      </c>
      <c r="EQ23" s="4">
        <v>116533</v>
      </c>
      <c r="ER23" s="4">
        <v>49070</v>
      </c>
      <c r="ES23" s="4">
        <v>112428</v>
      </c>
      <c r="ET23" s="4">
        <v>1220</v>
      </c>
      <c r="EU23" s="5">
        <v>4105</v>
      </c>
    </row>
    <row r="24" spans="1:151" x14ac:dyDescent="0.2">
      <c r="A24" s="3">
        <v>1</v>
      </c>
      <c r="B24" s="4" t="s">
        <v>14</v>
      </c>
      <c r="C24" s="4">
        <v>37240</v>
      </c>
      <c r="D24" s="4">
        <v>18950</v>
      </c>
      <c r="E24" s="4">
        <v>15200</v>
      </c>
      <c r="F24" s="4">
        <v>2180</v>
      </c>
      <c r="G24" s="4">
        <v>33360</v>
      </c>
      <c r="H24" s="4">
        <v>2110</v>
      </c>
      <c r="I24" s="4">
        <v>16840</v>
      </c>
      <c r="J24" s="4">
        <v>22270</v>
      </c>
      <c r="K24" s="4">
        <v>69270</v>
      </c>
      <c r="L24" s="4">
        <v>16860</v>
      </c>
      <c r="M24" s="4">
        <v>100</v>
      </c>
      <c r="N24" s="4">
        <v>40</v>
      </c>
      <c r="O24" s="4">
        <v>60</v>
      </c>
      <c r="P24" s="4">
        <v>0</v>
      </c>
      <c r="Q24" s="4">
        <v>3830</v>
      </c>
      <c r="R24" s="4">
        <v>8230</v>
      </c>
      <c r="S24" s="4">
        <v>3218872</v>
      </c>
      <c r="T24" s="4">
        <v>37240</v>
      </c>
      <c r="U24" s="4">
        <v>3261817</v>
      </c>
      <c r="V24" s="4">
        <v>32640</v>
      </c>
      <c r="W24" s="4">
        <v>2540175</v>
      </c>
      <c r="X24" s="4">
        <v>13640</v>
      </c>
      <c r="Y24" s="4">
        <v>13760</v>
      </c>
      <c r="Z24" s="4">
        <v>10960</v>
      </c>
      <c r="AA24" s="4">
        <v>46868</v>
      </c>
      <c r="AB24" s="4">
        <v>10280</v>
      </c>
      <c r="AC24" s="4">
        <v>33504</v>
      </c>
      <c r="AD24" s="4">
        <v>9830</v>
      </c>
      <c r="AE24" s="4">
        <v>6526</v>
      </c>
      <c r="AF24" s="4">
        <v>6540</v>
      </c>
      <c r="AG24" s="4">
        <v>101842</v>
      </c>
      <c r="AH24" s="4">
        <v>9920</v>
      </c>
      <c r="AI24" s="4">
        <v>63074</v>
      </c>
      <c r="AJ24" s="4">
        <v>4370</v>
      </c>
      <c r="AK24" s="4">
        <v>77767</v>
      </c>
      <c r="AL24" s="4">
        <v>7200</v>
      </c>
      <c r="AM24" s="4">
        <v>230587</v>
      </c>
      <c r="AN24" s="4">
        <v>30</v>
      </c>
      <c r="AO24" s="4">
        <v>980</v>
      </c>
      <c r="AP24" s="4">
        <v>5218</v>
      </c>
      <c r="AQ24" s="4">
        <v>5470</v>
      </c>
      <c r="AR24" s="4">
        <v>100209</v>
      </c>
      <c r="AS24" s="4">
        <v>3210</v>
      </c>
      <c r="AT24" s="4">
        <v>50728</v>
      </c>
      <c r="AU24" s="4">
        <v>12190</v>
      </c>
      <c r="AV24" s="4">
        <v>42945</v>
      </c>
      <c r="AW24" s="4">
        <v>1060</v>
      </c>
      <c r="AX24" s="4">
        <v>274</v>
      </c>
      <c r="AY24" s="4">
        <v>290</v>
      </c>
      <c r="AZ24" s="4">
        <v>3537</v>
      </c>
      <c r="BA24" s="4">
        <v>1610</v>
      </c>
      <c r="BB24" s="4">
        <v>9147</v>
      </c>
      <c r="BC24" s="4">
        <v>900</v>
      </c>
      <c r="BD24" s="4">
        <v>4391</v>
      </c>
      <c r="BE24" s="4">
        <v>4940</v>
      </c>
      <c r="BF24" s="4">
        <v>5300</v>
      </c>
      <c r="BG24" s="4">
        <v>150</v>
      </c>
      <c r="BH24" s="4">
        <v>312</v>
      </c>
      <c r="BI24" s="4">
        <v>140</v>
      </c>
      <c r="BJ24" s="4">
        <v>334</v>
      </c>
      <c r="BK24" s="4">
        <v>19040</v>
      </c>
      <c r="BL24" s="4">
        <v>362273</v>
      </c>
      <c r="BM24" s="4">
        <v>1659495</v>
      </c>
      <c r="BN24" s="4">
        <v>3310</v>
      </c>
      <c r="BO24" s="4">
        <v>35168</v>
      </c>
      <c r="BP24" s="4">
        <v>17810</v>
      </c>
      <c r="BQ24" s="4">
        <v>61976</v>
      </c>
      <c r="BR24" s="4">
        <v>1030</v>
      </c>
      <c r="BS24" s="4">
        <v>1851</v>
      </c>
      <c r="BT24" s="4">
        <v>16310</v>
      </c>
      <c r="BU24" s="4">
        <v>39691</v>
      </c>
      <c r="BV24" s="4">
        <v>12850</v>
      </c>
      <c r="BW24" s="4">
        <v>5544</v>
      </c>
      <c r="BX24" s="4">
        <v>19020</v>
      </c>
      <c r="BY24" s="4">
        <v>109974</v>
      </c>
      <c r="BZ24" s="4">
        <v>15360</v>
      </c>
      <c r="CA24" s="4">
        <v>133261</v>
      </c>
      <c r="CB24" s="4">
        <v>390</v>
      </c>
      <c r="CC24" s="4">
        <v>1942</v>
      </c>
      <c r="CD24" s="4">
        <v>1290</v>
      </c>
      <c r="CE24" s="4">
        <v>856</v>
      </c>
      <c r="CF24" s="4">
        <v>2160</v>
      </c>
      <c r="CG24" s="4">
        <v>4800</v>
      </c>
      <c r="CH24" s="4">
        <v>330</v>
      </c>
      <c r="CI24" s="4">
        <v>839</v>
      </c>
      <c r="CJ24" s="4">
        <v>14910</v>
      </c>
      <c r="CK24" s="4">
        <v>40205</v>
      </c>
      <c r="CL24" s="4">
        <v>4340</v>
      </c>
      <c r="CM24" s="4">
        <v>30988</v>
      </c>
      <c r="CN24" s="4">
        <v>390</v>
      </c>
      <c r="CO24" s="4">
        <v>3677</v>
      </c>
      <c r="CP24" s="4">
        <v>37110</v>
      </c>
      <c r="CQ24" s="4">
        <v>2407831</v>
      </c>
      <c r="CR24" s="4">
        <v>36990</v>
      </c>
      <c r="CS24" s="4">
        <v>394541</v>
      </c>
      <c r="CT24" s="4">
        <v>120</v>
      </c>
      <c r="CU24" s="4">
        <v>294</v>
      </c>
      <c r="CV24" s="4">
        <v>320</v>
      </c>
      <c r="CW24" s="4">
        <v>821</v>
      </c>
      <c r="CX24" s="4">
        <v>12180</v>
      </c>
      <c r="CY24" s="4">
        <v>16839</v>
      </c>
      <c r="CZ24" s="4">
        <v>3910</v>
      </c>
      <c r="DA24" s="4">
        <v>609</v>
      </c>
      <c r="DB24" s="4">
        <v>1550</v>
      </c>
      <c r="DC24" s="4">
        <v>825</v>
      </c>
      <c r="DD24" s="4">
        <v>1990</v>
      </c>
      <c r="DE24" s="4">
        <v>2610</v>
      </c>
      <c r="DF24" s="4">
        <v>0</v>
      </c>
      <c r="DG24" s="4">
        <v>0</v>
      </c>
      <c r="DH24" s="4">
        <v>6670</v>
      </c>
      <c r="DI24" s="4">
        <v>10806</v>
      </c>
      <c r="DJ24" s="4">
        <v>610</v>
      </c>
      <c r="DK24" s="4">
        <v>911</v>
      </c>
      <c r="DL24" s="4">
        <v>5000</v>
      </c>
      <c r="DM24" s="4">
        <v>17808</v>
      </c>
      <c r="DN24" s="4">
        <v>130</v>
      </c>
      <c r="DO24" s="4">
        <v>411</v>
      </c>
      <c r="DP24" s="4">
        <v>380</v>
      </c>
      <c r="DQ24" s="4">
        <v>1324</v>
      </c>
      <c r="DR24" s="4">
        <v>830</v>
      </c>
      <c r="DS24" s="4">
        <v>978</v>
      </c>
      <c r="DT24" s="4">
        <v>36630</v>
      </c>
      <c r="DU24" s="4">
        <v>439967</v>
      </c>
      <c r="DV24" s="4">
        <v>0</v>
      </c>
      <c r="DW24" s="4">
        <v>0</v>
      </c>
      <c r="DX24" s="4">
        <v>0</v>
      </c>
      <c r="DY24" s="4">
        <v>0</v>
      </c>
      <c r="DZ24" s="4">
        <v>240</v>
      </c>
      <c r="EA24" s="4">
        <v>341</v>
      </c>
      <c r="EB24" s="4">
        <v>1190</v>
      </c>
      <c r="EC24" s="4">
        <v>1108</v>
      </c>
      <c r="ED24" s="4">
        <v>50</v>
      </c>
      <c r="EE24" s="4">
        <v>115</v>
      </c>
      <c r="EF24" s="4">
        <v>36700</v>
      </c>
      <c r="EG24" s="4">
        <v>377703</v>
      </c>
      <c r="EH24" s="4">
        <v>36860</v>
      </c>
      <c r="EI24" s="4">
        <v>398301</v>
      </c>
      <c r="EJ24" s="4">
        <v>40</v>
      </c>
      <c r="EK24" s="4">
        <v>27</v>
      </c>
      <c r="EL24" s="6">
        <v>0</v>
      </c>
      <c r="EM24" s="6">
        <v>0</v>
      </c>
      <c r="EN24" s="4">
        <v>10980</v>
      </c>
      <c r="EO24" s="4">
        <v>36239</v>
      </c>
      <c r="EP24" s="4">
        <v>26140</v>
      </c>
      <c r="EQ24" s="4">
        <v>77025</v>
      </c>
      <c r="ER24" s="4">
        <v>25260</v>
      </c>
      <c r="ES24" s="4">
        <v>72664</v>
      </c>
      <c r="ET24" s="4">
        <v>1150</v>
      </c>
      <c r="EU24" s="5">
        <v>4361</v>
      </c>
    </row>
    <row r="25" spans="1:151" x14ac:dyDescent="0.2">
      <c r="A25" s="3">
        <v>1</v>
      </c>
      <c r="B25" s="4" t="s">
        <v>15</v>
      </c>
      <c r="C25" s="4">
        <v>55410</v>
      </c>
      <c r="D25" s="4">
        <v>17530</v>
      </c>
      <c r="E25" s="4">
        <v>34760</v>
      </c>
      <c r="F25" s="4">
        <v>2230</v>
      </c>
      <c r="G25" s="4">
        <v>50150</v>
      </c>
      <c r="H25" s="4">
        <v>3220</v>
      </c>
      <c r="I25" s="4">
        <v>27940</v>
      </c>
      <c r="J25" s="4">
        <v>27880</v>
      </c>
      <c r="K25" s="4">
        <v>121630</v>
      </c>
      <c r="L25" s="4">
        <v>31480</v>
      </c>
      <c r="M25" s="4">
        <v>90</v>
      </c>
      <c r="N25" s="4">
        <v>30</v>
      </c>
      <c r="O25" s="4">
        <v>60</v>
      </c>
      <c r="P25" s="4">
        <v>0</v>
      </c>
      <c r="Q25" s="4">
        <v>3520</v>
      </c>
      <c r="R25" s="4">
        <v>12990</v>
      </c>
      <c r="S25" s="4">
        <v>7615420</v>
      </c>
      <c r="T25" s="4">
        <v>55410</v>
      </c>
      <c r="U25" s="4">
        <v>7733834</v>
      </c>
      <c r="V25" s="4">
        <v>48910</v>
      </c>
      <c r="W25" s="4">
        <v>5764574</v>
      </c>
      <c r="X25" s="4">
        <v>28890</v>
      </c>
      <c r="Y25" s="4">
        <v>42459</v>
      </c>
      <c r="Z25" s="4">
        <v>24300</v>
      </c>
      <c r="AA25" s="4">
        <v>158880</v>
      </c>
      <c r="AB25" s="4">
        <v>23010</v>
      </c>
      <c r="AC25" s="4">
        <v>117242</v>
      </c>
      <c r="AD25" s="4">
        <v>22220</v>
      </c>
      <c r="AE25" s="4">
        <v>19498</v>
      </c>
      <c r="AF25" s="4">
        <v>12250</v>
      </c>
      <c r="AG25" s="4">
        <v>277566</v>
      </c>
      <c r="AH25" s="4">
        <v>22890</v>
      </c>
      <c r="AI25" s="4">
        <v>267418</v>
      </c>
      <c r="AJ25" s="4">
        <v>8220</v>
      </c>
      <c r="AK25" s="4">
        <v>222460</v>
      </c>
      <c r="AL25" s="4">
        <v>11300</v>
      </c>
      <c r="AM25" s="4">
        <v>479617</v>
      </c>
      <c r="AN25" s="4">
        <v>130</v>
      </c>
      <c r="AO25" s="4">
        <v>1370</v>
      </c>
      <c r="AP25" s="4">
        <v>7615</v>
      </c>
      <c r="AQ25" s="4">
        <v>8410</v>
      </c>
      <c r="AR25" s="4">
        <v>184290</v>
      </c>
      <c r="AS25" s="4">
        <v>8540</v>
      </c>
      <c r="AT25" s="4">
        <v>226803</v>
      </c>
      <c r="AU25" s="4">
        <v>22190</v>
      </c>
      <c r="AV25" s="4">
        <v>118414</v>
      </c>
      <c r="AW25" s="4">
        <v>2090</v>
      </c>
      <c r="AX25" s="4">
        <v>553</v>
      </c>
      <c r="AY25" s="4">
        <v>1070</v>
      </c>
      <c r="AZ25" s="4">
        <v>17340</v>
      </c>
      <c r="BA25" s="4">
        <v>3590</v>
      </c>
      <c r="BB25" s="4">
        <v>26155</v>
      </c>
      <c r="BC25" s="4">
        <v>1900</v>
      </c>
      <c r="BD25" s="4">
        <v>10164</v>
      </c>
      <c r="BE25" s="4">
        <v>7180</v>
      </c>
      <c r="BF25" s="4">
        <v>9087</v>
      </c>
      <c r="BG25" s="4">
        <v>850</v>
      </c>
      <c r="BH25" s="4">
        <v>1655</v>
      </c>
      <c r="BI25" s="4">
        <v>450</v>
      </c>
      <c r="BJ25" s="4">
        <v>1741</v>
      </c>
      <c r="BK25" s="4">
        <v>41730</v>
      </c>
      <c r="BL25" s="4">
        <v>996515</v>
      </c>
      <c r="BM25" s="4">
        <v>5876694</v>
      </c>
      <c r="BN25" s="4">
        <v>4330</v>
      </c>
      <c r="BO25" s="4">
        <v>56675</v>
      </c>
      <c r="BP25" s="4">
        <v>40210</v>
      </c>
      <c r="BQ25" s="4">
        <v>236723</v>
      </c>
      <c r="BR25" s="4">
        <v>1260</v>
      </c>
      <c r="BS25" s="4">
        <v>3005</v>
      </c>
      <c r="BT25" s="4">
        <v>36390</v>
      </c>
      <c r="BU25" s="4">
        <v>118924</v>
      </c>
      <c r="BV25" s="4">
        <v>29940</v>
      </c>
      <c r="BW25" s="4">
        <v>14995</v>
      </c>
      <c r="BX25" s="4">
        <v>41710</v>
      </c>
      <c r="BY25" s="4">
        <v>375934</v>
      </c>
      <c r="BZ25" s="4">
        <v>34030</v>
      </c>
      <c r="CA25" s="4">
        <v>356816</v>
      </c>
      <c r="CB25" s="4">
        <v>760</v>
      </c>
      <c r="CC25" s="4">
        <v>4416</v>
      </c>
      <c r="CD25" s="4">
        <v>3050</v>
      </c>
      <c r="CE25" s="4">
        <v>1631</v>
      </c>
      <c r="CF25" s="4">
        <v>590</v>
      </c>
      <c r="CG25" s="4">
        <v>674</v>
      </c>
      <c r="CH25" s="4">
        <v>1290</v>
      </c>
      <c r="CI25" s="4">
        <v>3855</v>
      </c>
      <c r="CJ25" s="4">
        <v>35080</v>
      </c>
      <c r="CK25" s="4">
        <v>122174</v>
      </c>
      <c r="CL25" s="4">
        <v>8050</v>
      </c>
      <c r="CM25" s="4">
        <v>63594</v>
      </c>
      <c r="CN25" s="4">
        <v>880</v>
      </c>
      <c r="CO25" s="4">
        <v>9846</v>
      </c>
      <c r="CP25" s="4">
        <v>55310</v>
      </c>
      <c r="CQ25" s="4">
        <v>5981849</v>
      </c>
      <c r="CR25" s="4">
        <v>55210</v>
      </c>
      <c r="CS25" s="4">
        <v>1092573</v>
      </c>
      <c r="CT25" s="4">
        <v>1310</v>
      </c>
      <c r="CU25" s="4">
        <v>3852</v>
      </c>
      <c r="CV25" s="4">
        <v>280</v>
      </c>
      <c r="CW25" s="4">
        <v>1084</v>
      </c>
      <c r="CX25" s="4">
        <v>21670</v>
      </c>
      <c r="CY25" s="4">
        <v>24703</v>
      </c>
      <c r="CZ25" s="4">
        <v>10070</v>
      </c>
      <c r="DA25" s="4">
        <v>3263</v>
      </c>
      <c r="DB25" s="4">
        <v>5030</v>
      </c>
      <c r="DC25" s="4">
        <v>2752</v>
      </c>
      <c r="DD25" s="4">
        <v>2490</v>
      </c>
      <c r="DE25" s="4">
        <v>3541</v>
      </c>
      <c r="DF25" s="4">
        <v>0</v>
      </c>
      <c r="DG25" s="4">
        <v>0</v>
      </c>
      <c r="DH25" s="4">
        <v>7120</v>
      </c>
      <c r="DI25" s="4">
        <v>8766</v>
      </c>
      <c r="DJ25" s="4">
        <v>1310</v>
      </c>
      <c r="DK25" s="4">
        <v>2005</v>
      </c>
      <c r="DL25" s="4">
        <v>9760</v>
      </c>
      <c r="DM25" s="4">
        <v>45082</v>
      </c>
      <c r="DN25" s="4">
        <v>20</v>
      </c>
      <c r="DO25" s="4">
        <v>71</v>
      </c>
      <c r="DP25" s="4">
        <v>340</v>
      </c>
      <c r="DQ25" s="4">
        <v>1296</v>
      </c>
      <c r="DR25" s="4">
        <v>640</v>
      </c>
      <c r="DS25" s="4">
        <v>1188</v>
      </c>
      <c r="DT25" s="4">
        <v>54700</v>
      </c>
      <c r="DU25" s="4">
        <v>1162360</v>
      </c>
      <c r="DV25" s="4">
        <v>0</v>
      </c>
      <c r="DW25" s="4">
        <v>0</v>
      </c>
      <c r="DX25" s="4">
        <v>0</v>
      </c>
      <c r="DY25" s="4">
        <v>0</v>
      </c>
      <c r="DZ25" s="4">
        <v>90</v>
      </c>
      <c r="EA25" s="4">
        <v>121</v>
      </c>
      <c r="EB25" s="4">
        <v>2010</v>
      </c>
      <c r="EC25" s="4">
        <v>1997</v>
      </c>
      <c r="ED25" s="6">
        <v>0</v>
      </c>
      <c r="EE25" s="6">
        <v>0</v>
      </c>
      <c r="EF25" s="4">
        <v>55060</v>
      </c>
      <c r="EG25" s="4">
        <v>1067890</v>
      </c>
      <c r="EH25" s="4">
        <v>55170</v>
      </c>
      <c r="EI25" s="4">
        <v>1120145</v>
      </c>
      <c r="EJ25" s="4">
        <v>970</v>
      </c>
      <c r="EK25" s="4">
        <v>320</v>
      </c>
      <c r="EL25" s="4">
        <v>360</v>
      </c>
      <c r="EM25" s="4">
        <v>326</v>
      </c>
      <c r="EN25" s="4">
        <v>21150</v>
      </c>
      <c r="EO25" s="4">
        <v>113494</v>
      </c>
      <c r="EP25" s="4">
        <v>34100</v>
      </c>
      <c r="EQ25" s="4">
        <v>154141</v>
      </c>
      <c r="ER25" s="4">
        <v>31720</v>
      </c>
      <c r="ES25" s="4">
        <v>133983</v>
      </c>
      <c r="ET25" s="4">
        <v>3070</v>
      </c>
      <c r="EU25" s="5">
        <v>20159</v>
      </c>
    </row>
    <row r="26" spans="1:151" x14ac:dyDescent="0.2">
      <c r="A26" s="3">
        <v>1</v>
      </c>
      <c r="B26" s="4" t="s">
        <v>16</v>
      </c>
      <c r="C26" s="4">
        <v>23240</v>
      </c>
      <c r="D26" s="4">
        <v>4360</v>
      </c>
      <c r="E26" s="4">
        <v>17980</v>
      </c>
      <c r="F26" s="4">
        <v>660</v>
      </c>
      <c r="G26" s="4">
        <v>21380</v>
      </c>
      <c r="H26" s="4">
        <v>1350</v>
      </c>
      <c r="I26" s="4">
        <v>15840</v>
      </c>
      <c r="J26" s="4">
        <v>7460</v>
      </c>
      <c r="K26" s="4">
        <v>60290</v>
      </c>
      <c r="L26" s="4">
        <v>19080</v>
      </c>
      <c r="M26" s="6">
        <v>0</v>
      </c>
      <c r="N26" s="4">
        <v>0</v>
      </c>
      <c r="O26" s="6">
        <v>0</v>
      </c>
      <c r="P26" s="4">
        <v>0</v>
      </c>
      <c r="Q26" s="4">
        <v>530</v>
      </c>
      <c r="R26" s="4">
        <v>5410</v>
      </c>
      <c r="S26" s="4">
        <v>6770271</v>
      </c>
      <c r="T26" s="4">
        <v>23240</v>
      </c>
      <c r="U26" s="4">
        <v>6897864</v>
      </c>
      <c r="V26" s="4">
        <v>20580</v>
      </c>
      <c r="W26" s="4">
        <v>4616945</v>
      </c>
      <c r="X26" s="4">
        <v>17250</v>
      </c>
      <c r="Y26" s="4">
        <v>54872</v>
      </c>
      <c r="Z26" s="4">
        <v>15490</v>
      </c>
      <c r="AA26" s="4">
        <v>224992</v>
      </c>
      <c r="AB26" s="4">
        <v>14890</v>
      </c>
      <c r="AC26" s="4">
        <v>173582</v>
      </c>
      <c r="AD26" s="4">
        <v>10650</v>
      </c>
      <c r="AE26" s="4">
        <v>17698</v>
      </c>
      <c r="AF26" s="4">
        <v>6210</v>
      </c>
      <c r="AG26" s="4">
        <v>271933</v>
      </c>
      <c r="AH26" s="4">
        <v>15590</v>
      </c>
      <c r="AI26" s="4">
        <v>565722</v>
      </c>
      <c r="AJ26" s="4">
        <v>3830</v>
      </c>
      <c r="AK26" s="4">
        <v>171252</v>
      </c>
      <c r="AL26" s="4">
        <v>3920</v>
      </c>
      <c r="AM26" s="4">
        <v>189983</v>
      </c>
      <c r="AN26" s="4">
        <v>70</v>
      </c>
      <c r="AO26" s="4">
        <v>390</v>
      </c>
      <c r="AP26" s="4">
        <v>2156</v>
      </c>
      <c r="AQ26" s="4">
        <v>3150</v>
      </c>
      <c r="AR26" s="4">
        <v>82878</v>
      </c>
      <c r="AS26" s="4">
        <v>8000</v>
      </c>
      <c r="AT26" s="4">
        <v>583254</v>
      </c>
      <c r="AU26" s="4">
        <v>9240</v>
      </c>
      <c r="AV26" s="4">
        <v>127593</v>
      </c>
      <c r="AW26" s="4">
        <v>490</v>
      </c>
      <c r="AX26" s="4">
        <v>122</v>
      </c>
      <c r="AY26" s="4">
        <v>1540</v>
      </c>
      <c r="AZ26" s="4">
        <v>39543</v>
      </c>
      <c r="BA26" s="4">
        <v>2890</v>
      </c>
      <c r="BB26" s="4">
        <v>29677</v>
      </c>
      <c r="BC26" s="4">
        <v>430</v>
      </c>
      <c r="BD26" s="4">
        <v>3575</v>
      </c>
      <c r="BE26" s="4">
        <v>0</v>
      </c>
      <c r="BF26" s="4">
        <v>0</v>
      </c>
      <c r="BG26" s="4">
        <v>0</v>
      </c>
      <c r="BH26" s="4">
        <v>0</v>
      </c>
      <c r="BI26" s="4">
        <v>600</v>
      </c>
      <c r="BJ26" s="4">
        <v>4834</v>
      </c>
      <c r="BK26" s="4">
        <v>22100</v>
      </c>
      <c r="BL26" s="4">
        <v>876771</v>
      </c>
      <c r="BM26" s="4">
        <v>6476084</v>
      </c>
      <c r="BN26" s="4">
        <v>840</v>
      </c>
      <c r="BO26" s="4">
        <v>20095</v>
      </c>
      <c r="BP26" s="4">
        <v>21560</v>
      </c>
      <c r="BQ26" s="4">
        <v>287228</v>
      </c>
      <c r="BR26" s="4">
        <v>480</v>
      </c>
      <c r="BS26" s="4">
        <v>1473</v>
      </c>
      <c r="BT26" s="4">
        <v>19840</v>
      </c>
      <c r="BU26" s="4">
        <v>108509</v>
      </c>
      <c r="BV26" s="4">
        <v>15840</v>
      </c>
      <c r="BW26" s="4">
        <v>10424</v>
      </c>
      <c r="BX26" s="4">
        <v>22100</v>
      </c>
      <c r="BY26" s="4">
        <v>409396</v>
      </c>
      <c r="BZ26" s="4">
        <v>17750</v>
      </c>
      <c r="CA26" s="4">
        <v>257070</v>
      </c>
      <c r="CB26" s="4">
        <v>390</v>
      </c>
      <c r="CC26" s="4">
        <v>3223</v>
      </c>
      <c r="CD26" s="4">
        <v>2090</v>
      </c>
      <c r="CE26" s="4">
        <v>1031</v>
      </c>
      <c r="CF26" s="4">
        <v>0</v>
      </c>
      <c r="CG26" s="4">
        <v>0</v>
      </c>
      <c r="CH26" s="4">
        <v>1900</v>
      </c>
      <c r="CI26" s="4">
        <v>8284</v>
      </c>
      <c r="CJ26" s="4">
        <v>19940</v>
      </c>
      <c r="CK26" s="4">
        <v>129896</v>
      </c>
      <c r="CL26" s="4">
        <v>4020</v>
      </c>
      <c r="CM26" s="4">
        <v>51583</v>
      </c>
      <c r="CN26" s="4">
        <v>780</v>
      </c>
      <c r="CO26" s="4">
        <v>13328</v>
      </c>
      <c r="CP26" s="4">
        <v>23200</v>
      </c>
      <c r="CQ26" s="4">
        <v>5690240</v>
      </c>
      <c r="CR26" s="4">
        <v>23200</v>
      </c>
      <c r="CS26" s="4">
        <v>1331581</v>
      </c>
      <c r="CT26" s="4">
        <v>12190</v>
      </c>
      <c r="CU26" s="4">
        <v>51332</v>
      </c>
      <c r="CV26" s="4">
        <v>60</v>
      </c>
      <c r="CW26" s="4">
        <v>225</v>
      </c>
      <c r="CX26" s="4">
        <v>11230</v>
      </c>
      <c r="CY26" s="4">
        <v>15733</v>
      </c>
      <c r="CZ26" s="4">
        <v>8230</v>
      </c>
      <c r="DA26" s="4">
        <v>7667</v>
      </c>
      <c r="DB26" s="4">
        <v>3170</v>
      </c>
      <c r="DC26" s="4">
        <v>1746</v>
      </c>
      <c r="DD26" s="4">
        <v>0</v>
      </c>
      <c r="DE26" s="4">
        <v>0</v>
      </c>
      <c r="DF26" s="4">
        <v>0</v>
      </c>
      <c r="DG26" s="4">
        <v>0</v>
      </c>
      <c r="DH26" s="6">
        <v>0</v>
      </c>
      <c r="DI26" s="6">
        <v>0</v>
      </c>
      <c r="DJ26" s="4">
        <v>610</v>
      </c>
      <c r="DK26" s="4">
        <v>1273</v>
      </c>
      <c r="DL26" s="4">
        <v>5930</v>
      </c>
      <c r="DM26" s="4">
        <v>42465</v>
      </c>
      <c r="DN26" s="4">
        <v>0</v>
      </c>
      <c r="DO26" s="4">
        <v>0</v>
      </c>
      <c r="DP26" s="4">
        <v>70</v>
      </c>
      <c r="DQ26" s="4">
        <v>293</v>
      </c>
      <c r="DR26" s="4">
        <v>140</v>
      </c>
      <c r="DS26" s="4">
        <v>443</v>
      </c>
      <c r="DT26" s="4">
        <v>23000</v>
      </c>
      <c r="DU26" s="4">
        <v>1350364</v>
      </c>
      <c r="DV26" s="4">
        <v>0</v>
      </c>
      <c r="DW26" s="4">
        <v>0</v>
      </c>
      <c r="DX26" s="4">
        <v>0</v>
      </c>
      <c r="DY26" s="4">
        <v>0</v>
      </c>
      <c r="DZ26" s="4">
        <v>0</v>
      </c>
      <c r="EA26" s="4">
        <v>0</v>
      </c>
      <c r="EB26" s="4">
        <v>0</v>
      </c>
      <c r="EC26" s="4">
        <v>0</v>
      </c>
      <c r="ED26" s="4">
        <v>0</v>
      </c>
      <c r="EE26" s="4">
        <v>0</v>
      </c>
      <c r="EF26" s="4">
        <v>23190</v>
      </c>
      <c r="EG26" s="4">
        <v>1315848</v>
      </c>
      <c r="EH26" s="4">
        <v>23230</v>
      </c>
      <c r="EI26" s="4">
        <v>1388170</v>
      </c>
      <c r="EJ26" s="4">
        <v>11290</v>
      </c>
      <c r="EK26" s="4">
        <v>8930</v>
      </c>
      <c r="EL26" s="4">
        <v>12870</v>
      </c>
      <c r="EM26" s="4">
        <v>15566</v>
      </c>
      <c r="EN26" s="4">
        <v>11630</v>
      </c>
      <c r="EO26" s="4">
        <v>165812</v>
      </c>
      <c r="EP26" s="4">
        <v>11510</v>
      </c>
      <c r="EQ26" s="4">
        <v>126044</v>
      </c>
      <c r="ER26" s="4">
        <v>8800</v>
      </c>
      <c r="ES26" s="4">
        <v>77689</v>
      </c>
      <c r="ET26" s="4">
        <v>3190</v>
      </c>
      <c r="EU26" s="5">
        <v>48355</v>
      </c>
    </row>
    <row r="27" spans="1:151" x14ac:dyDescent="0.2">
      <c r="A27" s="3">
        <v>1</v>
      </c>
      <c r="B27" s="4" t="s">
        <v>17</v>
      </c>
      <c r="C27" s="4">
        <v>6720</v>
      </c>
      <c r="D27" s="4">
        <v>1020</v>
      </c>
      <c r="E27" s="4">
        <v>5410</v>
      </c>
      <c r="F27" s="4">
        <v>190</v>
      </c>
      <c r="G27" s="4">
        <v>6180</v>
      </c>
      <c r="H27" s="4">
        <v>430</v>
      </c>
      <c r="I27" s="4">
        <v>5990</v>
      </c>
      <c r="J27" s="4">
        <v>900</v>
      </c>
      <c r="K27" s="4">
        <v>18670</v>
      </c>
      <c r="L27" s="4">
        <v>6550</v>
      </c>
      <c r="M27" s="4">
        <v>0</v>
      </c>
      <c r="N27" s="4">
        <v>0</v>
      </c>
      <c r="O27" s="4">
        <v>0</v>
      </c>
      <c r="P27" s="4">
        <v>0</v>
      </c>
      <c r="Q27" s="6">
        <v>0</v>
      </c>
      <c r="R27" s="4">
        <v>1980</v>
      </c>
      <c r="S27" s="4">
        <v>10681094</v>
      </c>
      <c r="T27" s="4">
        <v>6720</v>
      </c>
      <c r="U27" s="4">
        <v>10817201</v>
      </c>
      <c r="V27" s="4">
        <v>5610</v>
      </c>
      <c r="W27" s="4">
        <v>3892129</v>
      </c>
      <c r="X27" s="4">
        <v>6290</v>
      </c>
      <c r="Y27" s="4">
        <v>332205</v>
      </c>
      <c r="Z27" s="4">
        <v>5720</v>
      </c>
      <c r="AA27" s="4">
        <v>627513</v>
      </c>
      <c r="AB27" s="4">
        <v>5550</v>
      </c>
      <c r="AC27" s="4">
        <v>508249</v>
      </c>
      <c r="AD27" s="4">
        <v>3520</v>
      </c>
      <c r="AE27" s="4">
        <v>62867</v>
      </c>
      <c r="AF27" s="4">
        <v>2130</v>
      </c>
      <c r="AG27" s="4">
        <v>185368</v>
      </c>
      <c r="AH27" s="4">
        <v>5990</v>
      </c>
      <c r="AI27" s="4">
        <v>3235247</v>
      </c>
      <c r="AJ27" s="4">
        <v>1050</v>
      </c>
      <c r="AK27" s="4">
        <v>59464</v>
      </c>
      <c r="AL27" s="4">
        <v>980</v>
      </c>
      <c r="AM27" s="4">
        <v>50964</v>
      </c>
      <c r="AN27" s="4">
        <v>70</v>
      </c>
      <c r="AO27" s="4">
        <v>40</v>
      </c>
      <c r="AP27" s="4">
        <v>280</v>
      </c>
      <c r="AQ27" s="4">
        <v>1000</v>
      </c>
      <c r="AR27" s="4">
        <v>29184</v>
      </c>
      <c r="AS27" s="4">
        <v>4510</v>
      </c>
      <c r="AT27" s="4">
        <v>2051339</v>
      </c>
      <c r="AU27" s="4">
        <v>3830</v>
      </c>
      <c r="AV27" s="4">
        <v>136107</v>
      </c>
      <c r="AW27" s="4">
        <v>40</v>
      </c>
      <c r="AX27" s="4">
        <v>11</v>
      </c>
      <c r="AY27" s="4">
        <v>910</v>
      </c>
      <c r="AZ27" s="4">
        <v>38815</v>
      </c>
      <c r="BA27" s="4">
        <v>1650</v>
      </c>
      <c r="BB27" s="4">
        <v>22579</v>
      </c>
      <c r="BC27" s="4">
        <v>150</v>
      </c>
      <c r="BD27" s="4">
        <v>1448</v>
      </c>
      <c r="BE27" s="4">
        <v>0</v>
      </c>
      <c r="BF27" s="4">
        <v>0</v>
      </c>
      <c r="BG27" s="4">
        <v>0</v>
      </c>
      <c r="BH27" s="4">
        <v>0</v>
      </c>
      <c r="BI27" s="4">
        <v>640</v>
      </c>
      <c r="BJ27" s="4">
        <v>27585</v>
      </c>
      <c r="BK27" s="4">
        <v>6510</v>
      </c>
      <c r="BL27" s="4">
        <v>1290053</v>
      </c>
      <c r="BM27" s="4">
        <v>10432851</v>
      </c>
      <c r="BN27" s="4">
        <v>60</v>
      </c>
      <c r="BO27" s="4">
        <v>5083</v>
      </c>
      <c r="BP27" s="4">
        <v>6400</v>
      </c>
      <c r="BQ27" s="4">
        <v>555232</v>
      </c>
      <c r="BR27" s="4">
        <v>90</v>
      </c>
      <c r="BS27" s="4">
        <v>393</v>
      </c>
      <c r="BT27" s="4">
        <v>6090</v>
      </c>
      <c r="BU27" s="4">
        <v>96539</v>
      </c>
      <c r="BV27" s="4">
        <v>4290</v>
      </c>
      <c r="BW27" s="4">
        <v>5024</v>
      </c>
      <c r="BX27" s="4">
        <v>6510</v>
      </c>
      <c r="BY27" s="4">
        <v>659386</v>
      </c>
      <c r="BZ27" s="4">
        <v>4690</v>
      </c>
      <c r="CA27" s="4">
        <v>99830</v>
      </c>
      <c r="CB27" s="4">
        <v>200</v>
      </c>
      <c r="CC27" s="4">
        <v>3339</v>
      </c>
      <c r="CD27" s="4">
        <v>720</v>
      </c>
      <c r="CE27" s="4">
        <v>263</v>
      </c>
      <c r="CF27" s="4">
        <v>0</v>
      </c>
      <c r="CG27" s="4">
        <v>0</v>
      </c>
      <c r="CH27" s="4">
        <v>1860</v>
      </c>
      <c r="CI27" s="4">
        <v>56562</v>
      </c>
      <c r="CJ27" s="4">
        <v>6210</v>
      </c>
      <c r="CK27" s="4">
        <v>567871</v>
      </c>
      <c r="CL27" s="4">
        <v>1310</v>
      </c>
      <c r="CM27" s="4">
        <v>113487</v>
      </c>
      <c r="CN27" s="4">
        <v>800</v>
      </c>
      <c r="CO27" s="4">
        <v>29060</v>
      </c>
      <c r="CP27" s="4">
        <v>6710</v>
      </c>
      <c r="CQ27" s="4">
        <v>9397534</v>
      </c>
      <c r="CR27" s="4">
        <v>6710</v>
      </c>
      <c r="CS27" s="4">
        <v>2822730</v>
      </c>
      <c r="CT27" s="4">
        <v>2560</v>
      </c>
      <c r="CU27" s="4">
        <v>60790</v>
      </c>
      <c r="CV27" s="6">
        <v>0</v>
      </c>
      <c r="CW27" s="6">
        <v>0</v>
      </c>
      <c r="CX27" s="4">
        <v>4710</v>
      </c>
      <c r="CY27" s="4">
        <v>73146</v>
      </c>
      <c r="CZ27" s="4">
        <v>4070</v>
      </c>
      <c r="DA27" s="4">
        <v>50740</v>
      </c>
      <c r="DB27" s="4">
        <v>640</v>
      </c>
      <c r="DC27" s="4">
        <v>396</v>
      </c>
      <c r="DD27" s="4">
        <v>0</v>
      </c>
      <c r="DE27" s="4">
        <v>0</v>
      </c>
      <c r="DF27" s="4">
        <v>0</v>
      </c>
      <c r="DG27" s="4">
        <v>0</v>
      </c>
      <c r="DH27" s="4">
        <v>0</v>
      </c>
      <c r="DI27" s="4">
        <v>0</v>
      </c>
      <c r="DJ27" s="4">
        <v>120</v>
      </c>
      <c r="DK27" s="4">
        <v>667</v>
      </c>
      <c r="DL27" s="4">
        <v>2580</v>
      </c>
      <c r="DM27" s="4">
        <v>37011</v>
      </c>
      <c r="DN27" s="4">
        <v>0</v>
      </c>
      <c r="DO27" s="4">
        <v>0</v>
      </c>
      <c r="DP27" s="6">
        <v>0</v>
      </c>
      <c r="DQ27" s="6">
        <v>0</v>
      </c>
      <c r="DR27" s="4">
        <v>30</v>
      </c>
      <c r="DS27" s="4">
        <v>165</v>
      </c>
      <c r="DT27" s="4">
        <v>6660</v>
      </c>
      <c r="DU27" s="4">
        <v>3037586</v>
      </c>
      <c r="DV27" s="4">
        <v>0</v>
      </c>
      <c r="DW27" s="4">
        <v>0</v>
      </c>
      <c r="DX27" s="4">
        <v>0</v>
      </c>
      <c r="DY27" s="4">
        <v>0</v>
      </c>
      <c r="DZ27" s="4">
        <v>0</v>
      </c>
      <c r="EA27" s="4">
        <v>0</v>
      </c>
      <c r="EB27" s="4">
        <v>0</v>
      </c>
      <c r="EC27" s="4">
        <v>0</v>
      </c>
      <c r="ED27" s="4">
        <v>0</v>
      </c>
      <c r="EE27" s="4">
        <v>0</v>
      </c>
      <c r="EF27" s="4">
        <v>6710</v>
      </c>
      <c r="EG27" s="4">
        <v>2713798</v>
      </c>
      <c r="EH27" s="4">
        <v>6720</v>
      </c>
      <c r="EI27" s="4">
        <v>2897700</v>
      </c>
      <c r="EJ27" s="4">
        <v>4660</v>
      </c>
      <c r="EK27" s="4">
        <v>29750</v>
      </c>
      <c r="EL27" s="4">
        <v>6010</v>
      </c>
      <c r="EM27" s="4">
        <v>112085</v>
      </c>
      <c r="EN27" s="4">
        <v>3140</v>
      </c>
      <c r="EO27" s="4">
        <v>293405</v>
      </c>
      <c r="EP27" s="4">
        <v>3550</v>
      </c>
      <c r="EQ27" s="4">
        <v>429306</v>
      </c>
      <c r="ER27" s="4">
        <v>1270</v>
      </c>
      <c r="ES27" s="4">
        <v>79365</v>
      </c>
      <c r="ET27" s="4">
        <v>2530</v>
      </c>
      <c r="EU27" s="5">
        <v>349941</v>
      </c>
    </row>
    <row r="28" spans="1:151"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3">
        <v>2</v>
      </c>
      <c r="B29" s="4"/>
      <c r="C29" s="7">
        <v>404480</v>
      </c>
      <c r="D29" s="7">
        <v>210110</v>
      </c>
      <c r="E29" s="7">
        <v>159560</v>
      </c>
      <c r="F29" s="7">
        <v>27620</v>
      </c>
      <c r="G29" s="7">
        <v>354280</v>
      </c>
      <c r="H29" s="7">
        <v>24850</v>
      </c>
      <c r="I29" s="7">
        <v>180570</v>
      </c>
      <c r="J29" s="7">
        <v>215480</v>
      </c>
      <c r="K29" s="7">
        <v>725740</v>
      </c>
      <c r="L29" s="7">
        <v>190910</v>
      </c>
      <c r="M29" s="7">
        <v>6960</v>
      </c>
      <c r="N29" s="7">
        <v>4320</v>
      </c>
      <c r="O29" s="7">
        <v>2650</v>
      </c>
      <c r="P29" s="4">
        <v>870</v>
      </c>
      <c r="Q29" s="7">
        <v>36830</v>
      </c>
      <c r="R29" s="7">
        <v>102770</v>
      </c>
      <c r="S29" s="7">
        <v>38359136</v>
      </c>
      <c r="T29" s="7">
        <v>403270</v>
      </c>
      <c r="U29" s="7">
        <v>39125353</v>
      </c>
      <c r="V29" s="7">
        <v>328660</v>
      </c>
      <c r="W29" s="7">
        <v>24141172</v>
      </c>
      <c r="X29" s="7">
        <v>149910</v>
      </c>
      <c r="Y29" s="7">
        <v>399061</v>
      </c>
      <c r="Z29" s="7">
        <v>123230</v>
      </c>
      <c r="AA29" s="7">
        <v>1262479</v>
      </c>
      <c r="AB29" s="7">
        <v>115780</v>
      </c>
      <c r="AC29" s="7">
        <v>945227</v>
      </c>
      <c r="AD29" s="7">
        <v>76290</v>
      </c>
      <c r="AE29" s="7">
        <v>110560</v>
      </c>
      <c r="AF29" s="7">
        <v>82840</v>
      </c>
      <c r="AG29" s="7">
        <v>1362815</v>
      </c>
      <c r="AH29" s="7">
        <v>117410</v>
      </c>
      <c r="AI29" s="7">
        <v>4444855</v>
      </c>
      <c r="AJ29" s="7">
        <v>52290</v>
      </c>
      <c r="AK29" s="7">
        <v>1171287</v>
      </c>
      <c r="AL29" s="7">
        <v>71250</v>
      </c>
      <c r="AM29" s="7">
        <v>2190762</v>
      </c>
      <c r="AN29" s="7">
        <v>2830</v>
      </c>
      <c r="AO29" s="7">
        <v>9220</v>
      </c>
      <c r="AP29" s="7">
        <v>49021</v>
      </c>
      <c r="AQ29" s="7">
        <v>56040</v>
      </c>
      <c r="AR29" s="7">
        <v>900183</v>
      </c>
      <c r="AS29" s="7">
        <v>48680</v>
      </c>
      <c r="AT29" s="7">
        <v>3215500</v>
      </c>
      <c r="AU29" s="7">
        <v>136580</v>
      </c>
      <c r="AV29" s="7">
        <v>766217</v>
      </c>
      <c r="AW29" s="7">
        <v>8410</v>
      </c>
      <c r="AX29" s="7">
        <v>2116</v>
      </c>
      <c r="AY29" s="7">
        <v>5280</v>
      </c>
      <c r="AZ29" s="7">
        <v>111957</v>
      </c>
      <c r="BA29" s="7">
        <v>24290</v>
      </c>
      <c r="BB29" s="7">
        <v>179726</v>
      </c>
      <c r="BC29" s="7">
        <v>11290</v>
      </c>
      <c r="BD29" s="7">
        <v>60502</v>
      </c>
      <c r="BE29" s="7">
        <v>43550</v>
      </c>
      <c r="BF29" s="7">
        <v>47243</v>
      </c>
      <c r="BG29" s="7">
        <v>4540</v>
      </c>
      <c r="BH29" s="7">
        <v>11328</v>
      </c>
      <c r="BI29" s="7">
        <v>3970</v>
      </c>
      <c r="BJ29" s="7">
        <v>70005</v>
      </c>
      <c r="BK29" s="7">
        <v>158380</v>
      </c>
      <c r="BL29" s="7">
        <v>4860012</v>
      </c>
      <c r="BM29" s="7">
        <v>29440840</v>
      </c>
      <c r="BN29" s="7">
        <v>33060</v>
      </c>
      <c r="BO29" s="7">
        <v>370921</v>
      </c>
      <c r="BP29" s="7">
        <v>139670</v>
      </c>
      <c r="BQ29" s="7">
        <v>1272568</v>
      </c>
      <c r="BR29" s="7">
        <v>15510</v>
      </c>
      <c r="BS29" s="7">
        <v>21972</v>
      </c>
      <c r="BT29" s="7">
        <v>142140</v>
      </c>
      <c r="BU29" s="7">
        <v>566009</v>
      </c>
      <c r="BV29" s="7">
        <v>111360</v>
      </c>
      <c r="BW29" s="7">
        <v>60915</v>
      </c>
      <c r="BX29" s="7">
        <v>157860</v>
      </c>
      <c r="BY29" s="7">
        <v>1934130</v>
      </c>
      <c r="BZ29" s="7">
        <v>124480</v>
      </c>
      <c r="CA29" s="7">
        <v>1315145</v>
      </c>
      <c r="CB29" s="7">
        <v>3230</v>
      </c>
      <c r="CC29" s="7">
        <v>18527</v>
      </c>
      <c r="CD29" s="7">
        <v>13500</v>
      </c>
      <c r="CE29" s="7">
        <v>6458</v>
      </c>
      <c r="CF29" s="7">
        <v>6330</v>
      </c>
      <c r="CG29" s="7">
        <v>12493</v>
      </c>
      <c r="CH29" s="7">
        <v>7360</v>
      </c>
      <c r="CI29" s="7">
        <v>63793</v>
      </c>
      <c r="CJ29" s="7">
        <v>129780</v>
      </c>
      <c r="CK29" s="7">
        <v>937500</v>
      </c>
      <c r="CL29" s="7">
        <v>33620</v>
      </c>
      <c r="CM29" s="7">
        <v>324776</v>
      </c>
      <c r="CN29" s="7">
        <v>3420</v>
      </c>
      <c r="CO29" s="7">
        <v>53670</v>
      </c>
      <c r="CP29" s="7">
        <v>338530</v>
      </c>
      <c r="CQ29" s="7">
        <v>30096397</v>
      </c>
      <c r="CR29" s="7">
        <v>334670</v>
      </c>
      <c r="CS29" s="7">
        <v>6420035</v>
      </c>
      <c r="CT29" s="7">
        <v>20370</v>
      </c>
      <c r="CU29" s="7">
        <v>124486</v>
      </c>
      <c r="CV29" s="7">
        <v>7240</v>
      </c>
      <c r="CW29" s="7">
        <v>11618</v>
      </c>
      <c r="CX29" s="7">
        <v>127730</v>
      </c>
      <c r="CY29" s="7">
        <v>183098</v>
      </c>
      <c r="CZ29" s="7">
        <v>45040</v>
      </c>
      <c r="DA29" s="7">
        <v>44799</v>
      </c>
      <c r="DB29" s="7">
        <v>16890</v>
      </c>
      <c r="DC29" s="7">
        <v>8796</v>
      </c>
      <c r="DD29" s="7">
        <v>23330</v>
      </c>
      <c r="DE29" s="7">
        <v>24117</v>
      </c>
      <c r="DF29" s="7">
        <v>15550</v>
      </c>
      <c r="DG29" s="7">
        <v>2781</v>
      </c>
      <c r="DH29" s="7">
        <v>44570</v>
      </c>
      <c r="DI29" s="7">
        <v>57388</v>
      </c>
      <c r="DJ29" s="7">
        <v>5560</v>
      </c>
      <c r="DK29" s="7">
        <v>9415</v>
      </c>
      <c r="DL29" s="7">
        <v>66410</v>
      </c>
      <c r="DM29" s="7">
        <v>243142</v>
      </c>
      <c r="DN29" s="7">
        <v>12630</v>
      </c>
      <c r="DO29" s="7">
        <v>60360</v>
      </c>
      <c r="DP29" s="7">
        <v>14090</v>
      </c>
      <c r="DQ29" s="7">
        <v>65664</v>
      </c>
      <c r="DR29" s="7">
        <v>13100</v>
      </c>
      <c r="DS29" s="7">
        <v>10523</v>
      </c>
      <c r="DT29" s="7">
        <v>378970</v>
      </c>
      <c r="DU29" s="7">
        <v>6964826</v>
      </c>
      <c r="DV29" s="7">
        <v>35590</v>
      </c>
      <c r="DW29" s="7">
        <v>60398</v>
      </c>
      <c r="DX29" s="7">
        <v>26900</v>
      </c>
      <c r="DY29" s="7">
        <v>48395</v>
      </c>
      <c r="DZ29" s="7">
        <v>19700</v>
      </c>
      <c r="EA29" s="7">
        <v>25665</v>
      </c>
      <c r="EB29" s="7">
        <v>17180</v>
      </c>
      <c r="EC29" s="7">
        <v>15691</v>
      </c>
      <c r="ED29" s="7">
        <v>6240</v>
      </c>
      <c r="EE29" s="7">
        <v>9927</v>
      </c>
      <c r="EF29" s="7">
        <v>317070</v>
      </c>
      <c r="EG29" s="7">
        <v>6236626</v>
      </c>
      <c r="EH29" s="7">
        <v>335240</v>
      </c>
      <c r="EI29" s="7">
        <v>6660060</v>
      </c>
      <c r="EJ29" s="7">
        <v>17240</v>
      </c>
      <c r="EK29" s="7">
        <v>34459</v>
      </c>
      <c r="EL29" s="7">
        <v>22610</v>
      </c>
      <c r="EM29" s="7">
        <v>118156</v>
      </c>
      <c r="EN29" s="7">
        <v>111480</v>
      </c>
      <c r="EO29" s="7">
        <v>853819</v>
      </c>
      <c r="EP29" s="7">
        <v>278990</v>
      </c>
      <c r="EQ29" s="7">
        <v>1142539</v>
      </c>
      <c r="ER29" s="7">
        <v>263980</v>
      </c>
      <c r="ES29" s="7">
        <v>748412</v>
      </c>
      <c r="ET29" s="7">
        <v>19020</v>
      </c>
      <c r="EU29" s="8">
        <v>362254</v>
      </c>
    </row>
    <row r="30" spans="1:151" x14ac:dyDescent="0.2">
      <c r="A30" s="3">
        <v>2</v>
      </c>
      <c r="B30" s="4" t="s">
        <v>9</v>
      </c>
      <c r="C30" s="4">
        <v>6680</v>
      </c>
      <c r="D30" s="4">
        <v>4290</v>
      </c>
      <c r="E30" s="4">
        <v>1890</v>
      </c>
      <c r="F30" s="4">
        <v>280</v>
      </c>
      <c r="G30" s="4">
        <v>4900</v>
      </c>
      <c r="H30" s="4">
        <v>880</v>
      </c>
      <c r="I30" s="4">
        <v>4240</v>
      </c>
      <c r="J30" s="4">
        <v>1510</v>
      </c>
      <c r="K30" s="4">
        <v>9800</v>
      </c>
      <c r="L30" s="4">
        <v>1670</v>
      </c>
      <c r="M30" s="4">
        <v>30</v>
      </c>
      <c r="N30" s="4">
        <v>30</v>
      </c>
      <c r="O30" s="6">
        <v>0</v>
      </c>
      <c r="P30" s="4">
        <v>0</v>
      </c>
      <c r="Q30" s="4">
        <v>140</v>
      </c>
      <c r="R30" s="4">
        <v>2690</v>
      </c>
      <c r="S30" s="4">
        <v>-894469</v>
      </c>
      <c r="T30" s="4">
        <v>5470</v>
      </c>
      <c r="U30" s="4">
        <v>-883419</v>
      </c>
      <c r="V30" s="4">
        <v>1910</v>
      </c>
      <c r="W30" s="4">
        <v>79525</v>
      </c>
      <c r="X30" s="4">
        <v>2560</v>
      </c>
      <c r="Y30" s="4">
        <v>16000</v>
      </c>
      <c r="Z30" s="4">
        <v>1990</v>
      </c>
      <c r="AA30" s="4">
        <v>20597</v>
      </c>
      <c r="AB30" s="4">
        <v>1810</v>
      </c>
      <c r="AC30" s="4">
        <v>13677</v>
      </c>
      <c r="AD30" s="4">
        <v>330</v>
      </c>
      <c r="AE30" s="4">
        <v>1357</v>
      </c>
      <c r="AF30" s="4">
        <v>2600</v>
      </c>
      <c r="AG30" s="4">
        <v>-37022</v>
      </c>
      <c r="AH30" s="4">
        <v>2680</v>
      </c>
      <c r="AI30" s="4">
        <v>57148</v>
      </c>
      <c r="AJ30" s="4">
        <v>570</v>
      </c>
      <c r="AK30" s="4">
        <v>13076</v>
      </c>
      <c r="AL30" s="4">
        <v>620</v>
      </c>
      <c r="AM30" s="4">
        <v>8811</v>
      </c>
      <c r="AN30" s="4">
        <v>200</v>
      </c>
      <c r="AO30" s="4">
        <v>60</v>
      </c>
      <c r="AP30" s="4">
        <v>310</v>
      </c>
      <c r="AQ30" s="6">
        <v>0</v>
      </c>
      <c r="AR30" s="6">
        <v>0</v>
      </c>
      <c r="AS30" s="4">
        <v>1820</v>
      </c>
      <c r="AT30" s="4">
        <v>-192579</v>
      </c>
      <c r="AU30" s="4">
        <v>2010</v>
      </c>
      <c r="AV30" s="4">
        <v>11050</v>
      </c>
      <c r="AW30" s="4">
        <v>20</v>
      </c>
      <c r="AX30" s="4">
        <v>5</v>
      </c>
      <c r="AY30" s="6">
        <v>0</v>
      </c>
      <c r="AZ30" s="6">
        <v>0</v>
      </c>
      <c r="BA30" s="4">
        <v>540</v>
      </c>
      <c r="BB30" s="4">
        <v>3324</v>
      </c>
      <c r="BC30" s="4">
        <v>60</v>
      </c>
      <c r="BD30" s="4">
        <v>380</v>
      </c>
      <c r="BE30" s="4">
        <v>470</v>
      </c>
      <c r="BF30" s="4">
        <v>556</v>
      </c>
      <c r="BG30" s="4">
        <v>390</v>
      </c>
      <c r="BH30" s="4">
        <v>1445</v>
      </c>
      <c r="BI30" s="6">
        <v>0</v>
      </c>
      <c r="BJ30" s="6">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80</v>
      </c>
      <c r="CS30" s="4">
        <v>360</v>
      </c>
      <c r="CT30" s="4">
        <v>30</v>
      </c>
      <c r="CU30" s="4">
        <v>348</v>
      </c>
      <c r="CV30" s="4">
        <v>40</v>
      </c>
      <c r="CW30" s="4">
        <v>17</v>
      </c>
      <c r="CX30" s="4">
        <v>20</v>
      </c>
      <c r="CY30" s="4">
        <v>14</v>
      </c>
      <c r="CZ30" s="4">
        <v>0</v>
      </c>
      <c r="DA30" s="4">
        <v>0</v>
      </c>
      <c r="DB30" s="4">
        <v>0</v>
      </c>
      <c r="DC30" s="4">
        <v>0</v>
      </c>
      <c r="DD30" s="6">
        <v>0</v>
      </c>
      <c r="DE30" s="6">
        <v>0</v>
      </c>
      <c r="DF30" s="4">
        <v>0</v>
      </c>
      <c r="DG30" s="4">
        <v>0</v>
      </c>
      <c r="DH30" s="6">
        <v>0</v>
      </c>
      <c r="DI30" s="6">
        <v>0</v>
      </c>
      <c r="DJ30" s="4">
        <v>0</v>
      </c>
      <c r="DK30" s="4">
        <v>0</v>
      </c>
      <c r="DL30" s="4">
        <v>940</v>
      </c>
      <c r="DM30" s="4">
        <v>2589</v>
      </c>
      <c r="DN30" s="4">
        <v>420</v>
      </c>
      <c r="DO30" s="4">
        <v>3005</v>
      </c>
      <c r="DP30" s="4">
        <v>430</v>
      </c>
      <c r="DQ30" s="4">
        <v>2638</v>
      </c>
      <c r="DR30" s="4">
        <v>0</v>
      </c>
      <c r="DS30" s="4">
        <v>0</v>
      </c>
      <c r="DT30" s="4">
        <v>3030</v>
      </c>
      <c r="DU30" s="4">
        <v>29914</v>
      </c>
      <c r="DV30" s="4">
        <v>670</v>
      </c>
      <c r="DW30" s="4">
        <v>596</v>
      </c>
      <c r="DX30" s="4">
        <v>430</v>
      </c>
      <c r="DY30" s="4">
        <v>394</v>
      </c>
      <c r="DZ30" s="4">
        <v>290</v>
      </c>
      <c r="EA30" s="4">
        <v>409</v>
      </c>
      <c r="EB30" s="4">
        <v>300</v>
      </c>
      <c r="EC30" s="4">
        <v>303</v>
      </c>
      <c r="ED30" s="4">
        <v>310</v>
      </c>
      <c r="EE30" s="4">
        <v>529</v>
      </c>
      <c r="EF30" s="4">
        <v>60</v>
      </c>
      <c r="EG30" s="4">
        <v>332</v>
      </c>
      <c r="EH30" s="4">
        <v>1150</v>
      </c>
      <c r="EI30" s="4">
        <v>4251</v>
      </c>
      <c r="EJ30" s="4">
        <v>40</v>
      </c>
      <c r="EK30" s="4">
        <v>81</v>
      </c>
      <c r="EL30" s="6">
        <v>0</v>
      </c>
      <c r="EM30" s="6">
        <v>0</v>
      </c>
      <c r="EN30" s="4">
        <v>620</v>
      </c>
      <c r="EO30" s="4">
        <v>1563</v>
      </c>
      <c r="EP30" s="4">
        <v>2700</v>
      </c>
      <c r="EQ30" s="4">
        <v>27522</v>
      </c>
      <c r="ER30" s="4">
        <v>2430</v>
      </c>
      <c r="ES30" s="4">
        <v>22806</v>
      </c>
      <c r="ET30" s="4">
        <v>310</v>
      </c>
      <c r="EU30" s="5">
        <v>3846</v>
      </c>
    </row>
    <row r="31" spans="1:151" x14ac:dyDescent="0.2">
      <c r="A31" s="3">
        <v>2</v>
      </c>
      <c r="B31" s="4" t="s">
        <v>10</v>
      </c>
      <c r="C31" s="4">
        <v>49170</v>
      </c>
      <c r="D31" s="4">
        <v>44120</v>
      </c>
      <c r="E31" s="4">
        <v>2580</v>
      </c>
      <c r="F31" s="4">
        <v>1840</v>
      </c>
      <c r="G31" s="4">
        <v>40170</v>
      </c>
      <c r="H31" s="4">
        <v>3690</v>
      </c>
      <c r="I31" s="4">
        <v>16170</v>
      </c>
      <c r="J31" s="4">
        <v>24990</v>
      </c>
      <c r="K31" s="4">
        <v>34740</v>
      </c>
      <c r="L31" s="4">
        <v>4290</v>
      </c>
      <c r="M31" s="4">
        <v>1680</v>
      </c>
      <c r="N31" s="4">
        <v>1120</v>
      </c>
      <c r="O31" s="4">
        <v>570</v>
      </c>
      <c r="P31" s="4">
        <v>380</v>
      </c>
      <c r="Q31" s="4">
        <v>3910</v>
      </c>
      <c r="R31" s="4">
        <v>7370</v>
      </c>
      <c r="S31" s="4">
        <v>247626</v>
      </c>
      <c r="T31" s="4">
        <v>49170</v>
      </c>
      <c r="U31" s="4">
        <v>259896</v>
      </c>
      <c r="V31" s="4">
        <v>37280</v>
      </c>
      <c r="W31" s="4">
        <v>205776</v>
      </c>
      <c r="X31" s="4">
        <v>8260</v>
      </c>
      <c r="Y31" s="4">
        <v>3595</v>
      </c>
      <c r="Z31" s="4">
        <v>7490</v>
      </c>
      <c r="AA31" s="4">
        <v>10658</v>
      </c>
      <c r="AB31" s="4">
        <v>6830</v>
      </c>
      <c r="AC31" s="4">
        <v>6993</v>
      </c>
      <c r="AD31" s="4">
        <v>540</v>
      </c>
      <c r="AE31" s="4">
        <v>357</v>
      </c>
      <c r="AF31" s="4">
        <v>8090</v>
      </c>
      <c r="AG31" s="4">
        <v>25257</v>
      </c>
      <c r="AH31" s="4">
        <v>6680</v>
      </c>
      <c r="AI31" s="4">
        <v>6036</v>
      </c>
      <c r="AJ31" s="4">
        <v>2060</v>
      </c>
      <c r="AK31" s="4">
        <v>9318</v>
      </c>
      <c r="AL31" s="4">
        <v>3080</v>
      </c>
      <c r="AM31" s="4">
        <v>13132</v>
      </c>
      <c r="AN31" s="4">
        <v>110</v>
      </c>
      <c r="AO31" s="4">
        <v>410</v>
      </c>
      <c r="AP31" s="4">
        <v>1461</v>
      </c>
      <c r="AQ31" s="4">
        <v>140</v>
      </c>
      <c r="AR31" s="4">
        <v>504</v>
      </c>
      <c r="AS31" s="4">
        <v>1230</v>
      </c>
      <c r="AT31" s="4">
        <v>-4474</v>
      </c>
      <c r="AU31" s="4">
        <v>8940</v>
      </c>
      <c r="AV31" s="4">
        <v>12270</v>
      </c>
      <c r="AW31" s="4">
        <v>90</v>
      </c>
      <c r="AX31" s="4">
        <v>18</v>
      </c>
      <c r="AY31" s="4">
        <v>30</v>
      </c>
      <c r="AZ31" s="4">
        <v>111</v>
      </c>
      <c r="BA31" s="4">
        <v>810</v>
      </c>
      <c r="BB31" s="4">
        <v>2518</v>
      </c>
      <c r="BC31" s="4">
        <v>200</v>
      </c>
      <c r="BD31" s="4">
        <v>661</v>
      </c>
      <c r="BE31" s="4">
        <v>1540</v>
      </c>
      <c r="BF31" s="4">
        <v>1349</v>
      </c>
      <c r="BG31" s="4">
        <v>1080</v>
      </c>
      <c r="BH31" s="4">
        <v>3559</v>
      </c>
      <c r="BI31" s="4">
        <v>40</v>
      </c>
      <c r="BJ31" s="4">
        <v>981</v>
      </c>
      <c r="BK31" s="4">
        <v>2500</v>
      </c>
      <c r="BL31" s="4">
        <v>41754</v>
      </c>
      <c r="BM31" s="4">
        <v>13249</v>
      </c>
      <c r="BN31" s="4">
        <v>1640</v>
      </c>
      <c r="BO31" s="4">
        <v>15989</v>
      </c>
      <c r="BP31" s="4">
        <v>820</v>
      </c>
      <c r="BQ31" s="4">
        <v>1761</v>
      </c>
      <c r="BR31" s="4">
        <v>1160</v>
      </c>
      <c r="BS31" s="4">
        <v>585</v>
      </c>
      <c r="BT31" s="4">
        <v>1740</v>
      </c>
      <c r="BU31" s="4">
        <v>4628</v>
      </c>
      <c r="BV31" s="4">
        <v>1150</v>
      </c>
      <c r="BW31" s="4">
        <v>463</v>
      </c>
      <c r="BX31" s="4">
        <v>2380</v>
      </c>
      <c r="BY31" s="4">
        <v>7529</v>
      </c>
      <c r="BZ31" s="4">
        <v>1360</v>
      </c>
      <c r="CA31" s="4">
        <v>11590</v>
      </c>
      <c r="CB31" s="4">
        <v>40</v>
      </c>
      <c r="CC31" s="4">
        <v>237</v>
      </c>
      <c r="CD31" s="4">
        <v>120</v>
      </c>
      <c r="CE31" s="4">
        <v>41</v>
      </c>
      <c r="CF31" s="4">
        <v>110</v>
      </c>
      <c r="CG31" s="4">
        <v>351</v>
      </c>
      <c r="CH31" s="4">
        <v>60</v>
      </c>
      <c r="CI31" s="4">
        <v>51</v>
      </c>
      <c r="CJ31" s="4">
        <v>1450</v>
      </c>
      <c r="CK31" s="4">
        <v>1644</v>
      </c>
      <c r="CL31" s="4">
        <v>1130</v>
      </c>
      <c r="CM31" s="4">
        <v>3540</v>
      </c>
      <c r="CN31" s="4">
        <v>30</v>
      </c>
      <c r="CO31" s="4">
        <v>111</v>
      </c>
      <c r="CP31" s="4">
        <v>7750</v>
      </c>
      <c r="CQ31" s="4">
        <v>14419</v>
      </c>
      <c r="CR31" s="4">
        <v>6930</v>
      </c>
      <c r="CS31" s="4">
        <v>1441</v>
      </c>
      <c r="CT31" s="4">
        <v>0</v>
      </c>
      <c r="CU31" s="4">
        <v>0</v>
      </c>
      <c r="CV31" s="4">
        <v>180</v>
      </c>
      <c r="CW31" s="4">
        <v>78</v>
      </c>
      <c r="CX31" s="4">
        <v>780</v>
      </c>
      <c r="CY31" s="4">
        <v>54</v>
      </c>
      <c r="CZ31" s="4">
        <v>650</v>
      </c>
      <c r="DA31" s="4">
        <v>24</v>
      </c>
      <c r="DB31" s="4">
        <v>0</v>
      </c>
      <c r="DC31" s="4">
        <v>0</v>
      </c>
      <c r="DD31" s="4">
        <v>80</v>
      </c>
      <c r="DE31" s="4">
        <v>24</v>
      </c>
      <c r="DF31" s="6">
        <v>0</v>
      </c>
      <c r="DG31" s="6">
        <v>0</v>
      </c>
      <c r="DH31" s="6">
        <v>0</v>
      </c>
      <c r="DI31" s="6">
        <v>0</v>
      </c>
      <c r="DJ31" s="4">
        <v>0</v>
      </c>
      <c r="DK31" s="4">
        <v>0</v>
      </c>
      <c r="DL31" s="4">
        <v>6570</v>
      </c>
      <c r="DM31" s="4">
        <v>4640</v>
      </c>
      <c r="DN31" s="4">
        <v>1130</v>
      </c>
      <c r="DO31" s="4">
        <v>6293</v>
      </c>
      <c r="DP31" s="4">
        <v>1150</v>
      </c>
      <c r="DQ31" s="4">
        <v>5625</v>
      </c>
      <c r="DR31" s="4">
        <v>40</v>
      </c>
      <c r="DS31" s="4">
        <v>17</v>
      </c>
      <c r="DT31" s="4">
        <v>40130</v>
      </c>
      <c r="DU31" s="4">
        <v>29208</v>
      </c>
      <c r="DV31" s="4">
        <v>11640</v>
      </c>
      <c r="DW31" s="4">
        <v>8596</v>
      </c>
      <c r="DX31" s="4">
        <v>9170</v>
      </c>
      <c r="DY31" s="4">
        <v>7039</v>
      </c>
      <c r="DZ31" s="4">
        <v>1820</v>
      </c>
      <c r="EA31" s="4">
        <v>1205</v>
      </c>
      <c r="EB31" s="4">
        <v>2060</v>
      </c>
      <c r="EC31" s="4">
        <v>1810</v>
      </c>
      <c r="ED31" s="4">
        <v>800</v>
      </c>
      <c r="EE31" s="4">
        <v>915</v>
      </c>
      <c r="EF31" s="4">
        <v>6790</v>
      </c>
      <c r="EG31" s="4">
        <v>1386</v>
      </c>
      <c r="EH31" s="4">
        <v>13520</v>
      </c>
      <c r="EI31" s="4">
        <v>6215</v>
      </c>
      <c r="EJ31" s="4">
        <v>0</v>
      </c>
      <c r="EK31" s="4">
        <v>0</v>
      </c>
      <c r="EL31" s="4">
        <v>0</v>
      </c>
      <c r="EM31" s="4">
        <v>0</v>
      </c>
      <c r="EN31" s="4">
        <v>5870</v>
      </c>
      <c r="EO31" s="4">
        <v>2660</v>
      </c>
      <c r="EP31" s="4">
        <v>36900</v>
      </c>
      <c r="EQ31" s="4">
        <v>25675</v>
      </c>
      <c r="ER31" s="4">
        <v>36430</v>
      </c>
      <c r="ES31" s="4">
        <v>24643</v>
      </c>
      <c r="ET31" s="4">
        <v>570</v>
      </c>
      <c r="EU31" s="5">
        <v>989</v>
      </c>
    </row>
    <row r="32" spans="1:151" x14ac:dyDescent="0.2">
      <c r="A32" s="3">
        <v>2</v>
      </c>
      <c r="B32" s="4" t="s">
        <v>11</v>
      </c>
      <c r="C32" s="4">
        <v>64570</v>
      </c>
      <c r="D32" s="4">
        <v>50120</v>
      </c>
      <c r="E32" s="4">
        <v>7020</v>
      </c>
      <c r="F32" s="4">
        <v>6310</v>
      </c>
      <c r="G32" s="4">
        <v>55920</v>
      </c>
      <c r="H32" s="4">
        <v>4010</v>
      </c>
      <c r="I32" s="4">
        <v>22630</v>
      </c>
      <c r="J32" s="4">
        <v>41070</v>
      </c>
      <c r="K32" s="4">
        <v>81490</v>
      </c>
      <c r="L32" s="4">
        <v>16400</v>
      </c>
      <c r="M32" s="4">
        <v>2160</v>
      </c>
      <c r="N32" s="4">
        <v>1390</v>
      </c>
      <c r="O32" s="4">
        <v>770</v>
      </c>
      <c r="P32" s="4">
        <v>320</v>
      </c>
      <c r="Q32" s="4">
        <v>9430</v>
      </c>
      <c r="R32" s="4">
        <v>12160</v>
      </c>
      <c r="S32" s="4">
        <v>1119760</v>
      </c>
      <c r="T32" s="4">
        <v>64570</v>
      </c>
      <c r="U32" s="4">
        <v>1148934</v>
      </c>
      <c r="V32" s="4">
        <v>51540</v>
      </c>
      <c r="W32" s="4">
        <v>860072</v>
      </c>
      <c r="X32" s="4">
        <v>11550</v>
      </c>
      <c r="Y32" s="4">
        <v>8701</v>
      </c>
      <c r="Z32" s="4">
        <v>9410</v>
      </c>
      <c r="AA32" s="4">
        <v>23596</v>
      </c>
      <c r="AB32" s="4">
        <v>8670</v>
      </c>
      <c r="AC32" s="4">
        <v>15221</v>
      </c>
      <c r="AD32" s="4">
        <v>1460</v>
      </c>
      <c r="AE32" s="4">
        <v>1001</v>
      </c>
      <c r="AF32" s="4">
        <v>11950</v>
      </c>
      <c r="AG32" s="4">
        <v>103379</v>
      </c>
      <c r="AH32" s="4">
        <v>8550</v>
      </c>
      <c r="AI32" s="4">
        <v>18430</v>
      </c>
      <c r="AJ32" s="4">
        <v>4960</v>
      </c>
      <c r="AK32" s="4">
        <v>41510</v>
      </c>
      <c r="AL32" s="4">
        <v>7350</v>
      </c>
      <c r="AM32" s="4">
        <v>70063</v>
      </c>
      <c r="AN32" s="4">
        <v>210</v>
      </c>
      <c r="AO32" s="4">
        <v>1490</v>
      </c>
      <c r="AP32" s="4">
        <v>7085</v>
      </c>
      <c r="AQ32" s="4">
        <v>4370</v>
      </c>
      <c r="AR32" s="4">
        <v>8738</v>
      </c>
      <c r="AS32" s="4">
        <v>2380</v>
      </c>
      <c r="AT32" s="4">
        <v>3296</v>
      </c>
      <c r="AU32" s="4">
        <v>16630</v>
      </c>
      <c r="AV32" s="4">
        <v>29174</v>
      </c>
      <c r="AW32" s="4">
        <v>320</v>
      </c>
      <c r="AX32" s="4">
        <v>69</v>
      </c>
      <c r="AY32" s="4">
        <v>110</v>
      </c>
      <c r="AZ32" s="4">
        <v>617</v>
      </c>
      <c r="BA32" s="4">
        <v>1970</v>
      </c>
      <c r="BB32" s="4">
        <v>6333</v>
      </c>
      <c r="BC32" s="4">
        <v>770</v>
      </c>
      <c r="BD32" s="4">
        <v>2789</v>
      </c>
      <c r="BE32" s="4">
        <v>5580</v>
      </c>
      <c r="BF32" s="4">
        <v>5000</v>
      </c>
      <c r="BG32" s="4">
        <v>500</v>
      </c>
      <c r="BH32" s="4">
        <v>1377</v>
      </c>
      <c r="BI32" s="4">
        <v>50</v>
      </c>
      <c r="BJ32" s="4">
        <v>41</v>
      </c>
      <c r="BK32" s="4">
        <v>6140</v>
      </c>
      <c r="BL32" s="4">
        <v>103514</v>
      </c>
      <c r="BM32" s="4">
        <v>109825</v>
      </c>
      <c r="BN32" s="4">
        <v>3770</v>
      </c>
      <c r="BO32" s="4">
        <v>36917</v>
      </c>
      <c r="BP32" s="4">
        <v>2740</v>
      </c>
      <c r="BQ32" s="4">
        <v>4103</v>
      </c>
      <c r="BR32" s="4">
        <v>2670</v>
      </c>
      <c r="BS32" s="4">
        <v>1646</v>
      </c>
      <c r="BT32" s="4">
        <v>4470</v>
      </c>
      <c r="BU32" s="4">
        <v>11697</v>
      </c>
      <c r="BV32" s="4">
        <v>3170</v>
      </c>
      <c r="BW32" s="4">
        <v>1334</v>
      </c>
      <c r="BX32" s="4">
        <v>5980</v>
      </c>
      <c r="BY32" s="4">
        <v>19105</v>
      </c>
      <c r="BZ32" s="4">
        <v>3500</v>
      </c>
      <c r="CA32" s="4">
        <v>26800</v>
      </c>
      <c r="CB32" s="4">
        <v>120</v>
      </c>
      <c r="CC32" s="4">
        <v>743</v>
      </c>
      <c r="CD32" s="4">
        <v>310</v>
      </c>
      <c r="CE32" s="4">
        <v>62</v>
      </c>
      <c r="CF32" s="4">
        <v>330</v>
      </c>
      <c r="CG32" s="4">
        <v>620</v>
      </c>
      <c r="CH32" s="4">
        <v>150</v>
      </c>
      <c r="CI32" s="4">
        <v>156</v>
      </c>
      <c r="CJ32" s="4">
        <v>4040</v>
      </c>
      <c r="CK32" s="4">
        <v>7862</v>
      </c>
      <c r="CL32" s="4">
        <v>2110</v>
      </c>
      <c r="CM32" s="4">
        <v>10221</v>
      </c>
      <c r="CN32" s="4">
        <v>100</v>
      </c>
      <c r="CO32" s="4">
        <v>655</v>
      </c>
      <c r="CP32" s="4">
        <v>50240</v>
      </c>
      <c r="CQ32" s="4">
        <v>357859</v>
      </c>
      <c r="CR32" s="4">
        <v>49050</v>
      </c>
      <c r="CS32" s="4">
        <v>37536</v>
      </c>
      <c r="CT32" s="6">
        <v>0</v>
      </c>
      <c r="CU32" s="6">
        <v>0</v>
      </c>
      <c r="CV32" s="4">
        <v>1090</v>
      </c>
      <c r="CW32" s="4">
        <v>453</v>
      </c>
      <c r="CX32" s="4">
        <v>13700</v>
      </c>
      <c r="CY32" s="4">
        <v>5245</v>
      </c>
      <c r="CZ32" s="4">
        <v>1530</v>
      </c>
      <c r="DA32" s="4">
        <v>92</v>
      </c>
      <c r="DB32" s="4">
        <v>330</v>
      </c>
      <c r="DC32" s="4">
        <v>104</v>
      </c>
      <c r="DD32" s="4">
        <v>6020</v>
      </c>
      <c r="DE32" s="4">
        <v>3563</v>
      </c>
      <c r="DF32" s="4">
        <v>4570</v>
      </c>
      <c r="DG32" s="4">
        <v>783</v>
      </c>
      <c r="DH32" s="4">
        <v>1790</v>
      </c>
      <c r="DI32" s="4">
        <v>623</v>
      </c>
      <c r="DJ32" s="4">
        <v>110</v>
      </c>
      <c r="DK32" s="4">
        <v>27</v>
      </c>
      <c r="DL32" s="4">
        <v>10130</v>
      </c>
      <c r="DM32" s="4">
        <v>17158</v>
      </c>
      <c r="DN32" s="4">
        <v>3960</v>
      </c>
      <c r="DO32" s="4">
        <v>18147</v>
      </c>
      <c r="DP32" s="4">
        <v>3770</v>
      </c>
      <c r="DQ32" s="4">
        <v>16017</v>
      </c>
      <c r="DR32" s="4">
        <v>3560</v>
      </c>
      <c r="DS32" s="4">
        <v>1843</v>
      </c>
      <c r="DT32" s="4">
        <v>58770</v>
      </c>
      <c r="DU32" s="4">
        <v>132044</v>
      </c>
      <c r="DV32" s="4">
        <v>13510</v>
      </c>
      <c r="DW32" s="4">
        <v>32170</v>
      </c>
      <c r="DX32" s="4">
        <v>10110</v>
      </c>
      <c r="DY32" s="4">
        <v>26786</v>
      </c>
      <c r="DZ32" s="4">
        <v>7580</v>
      </c>
      <c r="EA32" s="4">
        <v>9983</v>
      </c>
      <c r="EB32" s="4">
        <v>4040</v>
      </c>
      <c r="EC32" s="4">
        <v>3479</v>
      </c>
      <c r="ED32" s="4">
        <v>2440</v>
      </c>
      <c r="EE32" s="4">
        <v>3002</v>
      </c>
      <c r="EF32" s="4">
        <v>41860</v>
      </c>
      <c r="EG32" s="4">
        <v>32291</v>
      </c>
      <c r="EH32" s="4">
        <v>47490</v>
      </c>
      <c r="EI32" s="4">
        <v>51683</v>
      </c>
      <c r="EJ32" s="6">
        <v>0</v>
      </c>
      <c r="EK32" s="6">
        <v>0</v>
      </c>
      <c r="EL32" s="6">
        <v>0</v>
      </c>
      <c r="EM32" s="6">
        <v>0</v>
      </c>
      <c r="EN32" s="4">
        <v>10220</v>
      </c>
      <c r="EO32" s="4">
        <v>11820</v>
      </c>
      <c r="EP32" s="4">
        <v>51830</v>
      </c>
      <c r="EQ32" s="4">
        <v>91896</v>
      </c>
      <c r="ER32" s="4">
        <v>51080</v>
      </c>
      <c r="ES32" s="4">
        <v>89785</v>
      </c>
      <c r="ET32" s="4">
        <v>1040</v>
      </c>
      <c r="EU32" s="5">
        <v>2097</v>
      </c>
    </row>
    <row r="33" spans="1:151" x14ac:dyDescent="0.2">
      <c r="A33" s="3">
        <v>2</v>
      </c>
      <c r="B33" s="4" t="s">
        <v>12</v>
      </c>
      <c r="C33" s="4">
        <v>83960</v>
      </c>
      <c r="D33" s="4">
        <v>56860</v>
      </c>
      <c r="E33" s="4">
        <v>15980</v>
      </c>
      <c r="F33" s="4">
        <v>9010</v>
      </c>
      <c r="G33" s="4">
        <v>74120</v>
      </c>
      <c r="H33" s="4">
        <v>4620</v>
      </c>
      <c r="I33" s="4">
        <v>31510</v>
      </c>
      <c r="J33" s="4">
        <v>53700</v>
      </c>
      <c r="K33" s="4">
        <v>129510</v>
      </c>
      <c r="L33" s="4">
        <v>30380</v>
      </c>
      <c r="M33" s="4">
        <v>1980</v>
      </c>
      <c r="N33" s="4">
        <v>1250</v>
      </c>
      <c r="O33" s="4">
        <v>730</v>
      </c>
      <c r="P33" s="4">
        <v>170</v>
      </c>
      <c r="Q33" s="4">
        <v>11880</v>
      </c>
      <c r="R33" s="4">
        <v>16370</v>
      </c>
      <c r="S33" s="4">
        <v>3065868</v>
      </c>
      <c r="T33" s="4">
        <v>83960</v>
      </c>
      <c r="U33" s="4">
        <v>3133950</v>
      </c>
      <c r="V33" s="4">
        <v>71330</v>
      </c>
      <c r="W33" s="4">
        <v>2431704</v>
      </c>
      <c r="X33" s="4">
        <v>18760</v>
      </c>
      <c r="Y33" s="4">
        <v>16386</v>
      </c>
      <c r="Z33" s="4">
        <v>14520</v>
      </c>
      <c r="AA33" s="4">
        <v>47232</v>
      </c>
      <c r="AB33" s="4">
        <v>13450</v>
      </c>
      <c r="AC33" s="4">
        <v>31431</v>
      </c>
      <c r="AD33" s="4">
        <v>5830</v>
      </c>
      <c r="AE33" s="4">
        <v>3378</v>
      </c>
      <c r="AF33" s="4">
        <v>13770</v>
      </c>
      <c r="AG33" s="4">
        <v>167075</v>
      </c>
      <c r="AH33" s="4">
        <v>13200</v>
      </c>
      <c r="AI33" s="4">
        <v>48975</v>
      </c>
      <c r="AJ33" s="4">
        <v>7470</v>
      </c>
      <c r="AK33" s="4">
        <v>86435</v>
      </c>
      <c r="AL33" s="4">
        <v>11370</v>
      </c>
      <c r="AM33" s="4">
        <v>188623</v>
      </c>
      <c r="AN33" s="4">
        <v>310</v>
      </c>
      <c r="AO33" s="4">
        <v>2620</v>
      </c>
      <c r="AP33" s="4">
        <v>13354</v>
      </c>
      <c r="AQ33" s="4">
        <v>10890</v>
      </c>
      <c r="AR33" s="4">
        <v>77931</v>
      </c>
      <c r="AS33" s="4">
        <v>4480</v>
      </c>
      <c r="AT33" s="4">
        <v>31373</v>
      </c>
      <c r="AU33" s="4">
        <v>27340</v>
      </c>
      <c r="AV33" s="4">
        <v>68082</v>
      </c>
      <c r="AW33" s="4">
        <v>1440</v>
      </c>
      <c r="AX33" s="4">
        <v>334</v>
      </c>
      <c r="AY33" s="4">
        <v>340</v>
      </c>
      <c r="AZ33" s="4">
        <v>2634</v>
      </c>
      <c r="BA33" s="4">
        <v>3550</v>
      </c>
      <c r="BB33" s="4">
        <v>14764</v>
      </c>
      <c r="BC33" s="4">
        <v>2240</v>
      </c>
      <c r="BD33" s="4">
        <v>9315</v>
      </c>
      <c r="BE33" s="4">
        <v>13380</v>
      </c>
      <c r="BF33" s="4">
        <v>14241</v>
      </c>
      <c r="BG33" s="4">
        <v>420</v>
      </c>
      <c r="BH33" s="4">
        <v>975</v>
      </c>
      <c r="BI33" s="4">
        <v>190</v>
      </c>
      <c r="BJ33" s="4">
        <v>278</v>
      </c>
      <c r="BK33" s="4">
        <v>15680</v>
      </c>
      <c r="BL33" s="4">
        <v>263128</v>
      </c>
      <c r="BM33" s="4">
        <v>605007</v>
      </c>
      <c r="BN33" s="4">
        <v>6520</v>
      </c>
      <c r="BO33" s="4">
        <v>65352</v>
      </c>
      <c r="BP33" s="4">
        <v>11180</v>
      </c>
      <c r="BQ33" s="4">
        <v>19401</v>
      </c>
      <c r="BR33" s="4">
        <v>3750</v>
      </c>
      <c r="BS33" s="4">
        <v>3349</v>
      </c>
      <c r="BT33" s="4">
        <v>12440</v>
      </c>
      <c r="BU33" s="4">
        <v>29694</v>
      </c>
      <c r="BV33" s="4">
        <v>9310</v>
      </c>
      <c r="BW33" s="4">
        <v>3804</v>
      </c>
      <c r="BX33" s="4">
        <v>15560</v>
      </c>
      <c r="BY33" s="4">
        <v>56755</v>
      </c>
      <c r="BZ33" s="4">
        <v>10800</v>
      </c>
      <c r="CA33" s="4">
        <v>83174</v>
      </c>
      <c r="CB33" s="4">
        <v>370</v>
      </c>
      <c r="CC33" s="4">
        <v>2066</v>
      </c>
      <c r="CD33" s="4">
        <v>960</v>
      </c>
      <c r="CE33" s="4">
        <v>442</v>
      </c>
      <c r="CF33" s="4">
        <v>1270</v>
      </c>
      <c r="CG33" s="4">
        <v>2536</v>
      </c>
      <c r="CH33" s="4">
        <v>300</v>
      </c>
      <c r="CI33" s="4">
        <v>443</v>
      </c>
      <c r="CJ33" s="4">
        <v>10820</v>
      </c>
      <c r="CK33" s="4">
        <v>24225</v>
      </c>
      <c r="CL33" s="4">
        <v>4080</v>
      </c>
      <c r="CM33" s="4">
        <v>25867</v>
      </c>
      <c r="CN33" s="4">
        <v>250</v>
      </c>
      <c r="CO33" s="4">
        <v>1724</v>
      </c>
      <c r="CP33" s="4">
        <v>81220</v>
      </c>
      <c r="CQ33" s="4">
        <v>1763855</v>
      </c>
      <c r="CR33" s="4">
        <v>80220</v>
      </c>
      <c r="CS33" s="4">
        <v>220299</v>
      </c>
      <c r="CT33" s="4">
        <v>30</v>
      </c>
      <c r="CU33" s="4">
        <v>80</v>
      </c>
      <c r="CV33" s="4">
        <v>3320</v>
      </c>
      <c r="CW33" s="4">
        <v>2837</v>
      </c>
      <c r="CX33" s="4">
        <v>26410</v>
      </c>
      <c r="CY33" s="4">
        <v>19951</v>
      </c>
      <c r="CZ33" s="4">
        <v>4020</v>
      </c>
      <c r="DA33" s="4">
        <v>390</v>
      </c>
      <c r="DB33" s="4">
        <v>1780</v>
      </c>
      <c r="DC33" s="4">
        <v>896</v>
      </c>
      <c r="DD33" s="4">
        <v>6390</v>
      </c>
      <c r="DE33" s="4">
        <v>6216</v>
      </c>
      <c r="DF33" s="4">
        <v>8220</v>
      </c>
      <c r="DG33" s="4">
        <v>1498</v>
      </c>
      <c r="DH33" s="4">
        <v>11000</v>
      </c>
      <c r="DI33" s="4">
        <v>10301</v>
      </c>
      <c r="DJ33" s="4">
        <v>470</v>
      </c>
      <c r="DK33" s="4">
        <v>280</v>
      </c>
      <c r="DL33" s="4">
        <v>11020</v>
      </c>
      <c r="DM33" s="4">
        <v>28855</v>
      </c>
      <c r="DN33" s="4">
        <v>5330</v>
      </c>
      <c r="DO33" s="4">
        <v>23056</v>
      </c>
      <c r="DP33" s="4">
        <v>5380</v>
      </c>
      <c r="DQ33" s="4">
        <v>23856</v>
      </c>
      <c r="DR33" s="4">
        <v>5460</v>
      </c>
      <c r="DS33" s="4">
        <v>3218</v>
      </c>
      <c r="DT33" s="4">
        <v>80490</v>
      </c>
      <c r="DU33" s="4">
        <v>331791</v>
      </c>
      <c r="DV33" s="4">
        <v>9550</v>
      </c>
      <c r="DW33" s="4">
        <v>18960</v>
      </c>
      <c r="DX33" s="4">
        <v>7060</v>
      </c>
      <c r="DY33" s="4">
        <v>14129</v>
      </c>
      <c r="DZ33" s="4">
        <v>7830</v>
      </c>
      <c r="EA33" s="4">
        <v>11033</v>
      </c>
      <c r="EB33" s="4">
        <v>2990</v>
      </c>
      <c r="EC33" s="4">
        <v>2558</v>
      </c>
      <c r="ED33" s="4">
        <v>2010</v>
      </c>
      <c r="EE33" s="4">
        <v>3542</v>
      </c>
      <c r="EF33" s="4">
        <v>72550</v>
      </c>
      <c r="EG33" s="4">
        <v>200348</v>
      </c>
      <c r="EH33" s="4">
        <v>75900</v>
      </c>
      <c r="EI33" s="4">
        <v>233478</v>
      </c>
      <c r="EJ33" s="4">
        <v>30</v>
      </c>
      <c r="EK33" s="4">
        <v>23</v>
      </c>
      <c r="EL33" s="4">
        <v>40</v>
      </c>
      <c r="EM33" s="4">
        <v>100</v>
      </c>
      <c r="EN33" s="4">
        <v>17900</v>
      </c>
      <c r="EO33" s="4">
        <v>31249</v>
      </c>
      <c r="EP33" s="4">
        <v>65170</v>
      </c>
      <c r="EQ33" s="4">
        <v>128555</v>
      </c>
      <c r="ER33" s="4">
        <v>63900</v>
      </c>
      <c r="ES33" s="4">
        <v>124333</v>
      </c>
      <c r="ET33" s="4">
        <v>1720</v>
      </c>
      <c r="EU33" s="5">
        <v>4205</v>
      </c>
    </row>
    <row r="34" spans="1:151" x14ac:dyDescent="0.2">
      <c r="A34" s="3">
        <v>2</v>
      </c>
      <c r="B34" s="4" t="s">
        <v>13</v>
      </c>
      <c r="C34" s="4">
        <v>52650</v>
      </c>
      <c r="D34" s="4">
        <v>26560</v>
      </c>
      <c r="E34" s="4">
        <v>20360</v>
      </c>
      <c r="F34" s="4">
        <v>4350</v>
      </c>
      <c r="G34" s="4">
        <v>46600</v>
      </c>
      <c r="H34" s="4">
        <v>2960</v>
      </c>
      <c r="I34" s="4">
        <v>24050</v>
      </c>
      <c r="J34" s="4">
        <v>30230</v>
      </c>
      <c r="K34" s="4">
        <v>97380</v>
      </c>
      <c r="L34" s="4">
        <v>24460</v>
      </c>
      <c r="M34" s="4">
        <v>680</v>
      </c>
      <c r="N34" s="4">
        <v>360</v>
      </c>
      <c r="O34" s="4">
        <v>310</v>
      </c>
      <c r="P34" s="6">
        <v>0</v>
      </c>
      <c r="Q34" s="4">
        <v>5200</v>
      </c>
      <c r="R34" s="4">
        <v>15280</v>
      </c>
      <c r="S34" s="4">
        <v>3245673</v>
      </c>
      <c r="T34" s="4">
        <v>52650</v>
      </c>
      <c r="U34" s="4">
        <v>3316555</v>
      </c>
      <c r="V34" s="4">
        <v>43210</v>
      </c>
      <c r="W34" s="4">
        <v>2355826</v>
      </c>
      <c r="X34" s="4">
        <v>18880</v>
      </c>
      <c r="Y34" s="4">
        <v>18507</v>
      </c>
      <c r="Z34" s="4">
        <v>14350</v>
      </c>
      <c r="AA34" s="4">
        <v>63705</v>
      </c>
      <c r="AB34" s="4">
        <v>13340</v>
      </c>
      <c r="AC34" s="4">
        <v>42989</v>
      </c>
      <c r="AD34" s="4">
        <v>9890</v>
      </c>
      <c r="AE34" s="4">
        <v>6279</v>
      </c>
      <c r="AF34" s="4">
        <v>10260</v>
      </c>
      <c r="AG34" s="4">
        <v>139254</v>
      </c>
      <c r="AH34" s="4">
        <v>13200</v>
      </c>
      <c r="AI34" s="4">
        <v>71521</v>
      </c>
      <c r="AJ34" s="4">
        <v>7710</v>
      </c>
      <c r="AK34" s="4">
        <v>117666</v>
      </c>
      <c r="AL34" s="4">
        <v>11430</v>
      </c>
      <c r="AM34" s="4">
        <v>298161</v>
      </c>
      <c r="AN34" s="4">
        <v>330</v>
      </c>
      <c r="AO34" s="4">
        <v>1490</v>
      </c>
      <c r="AP34" s="4">
        <v>8276</v>
      </c>
      <c r="AQ34" s="4">
        <v>10230</v>
      </c>
      <c r="AR34" s="4">
        <v>149450</v>
      </c>
      <c r="AS34" s="4">
        <v>4800</v>
      </c>
      <c r="AT34" s="4">
        <v>52066</v>
      </c>
      <c r="AU34" s="4">
        <v>20010</v>
      </c>
      <c r="AV34" s="4">
        <v>70882</v>
      </c>
      <c r="AW34" s="4">
        <v>1410</v>
      </c>
      <c r="AX34" s="4">
        <v>344</v>
      </c>
      <c r="AY34" s="4">
        <v>390</v>
      </c>
      <c r="AZ34" s="4">
        <v>4161</v>
      </c>
      <c r="BA34" s="4">
        <v>2960</v>
      </c>
      <c r="BB34" s="4">
        <v>16398</v>
      </c>
      <c r="BC34" s="4">
        <v>2090</v>
      </c>
      <c r="BD34" s="4">
        <v>10147</v>
      </c>
      <c r="BE34" s="4">
        <v>8960</v>
      </c>
      <c r="BF34" s="4">
        <v>10376</v>
      </c>
      <c r="BG34" s="4">
        <v>600</v>
      </c>
      <c r="BH34" s="4">
        <v>1145</v>
      </c>
      <c r="BI34" s="4">
        <v>290</v>
      </c>
      <c r="BJ34" s="4">
        <v>693</v>
      </c>
      <c r="BK34" s="4">
        <v>20990</v>
      </c>
      <c r="BL34" s="4">
        <v>383767</v>
      </c>
      <c r="BM34" s="4">
        <v>1313074</v>
      </c>
      <c r="BN34" s="4">
        <v>6570</v>
      </c>
      <c r="BO34" s="4">
        <v>67268</v>
      </c>
      <c r="BP34" s="4">
        <v>17700</v>
      </c>
      <c r="BQ34" s="4">
        <v>43445</v>
      </c>
      <c r="BR34" s="4">
        <v>2850</v>
      </c>
      <c r="BS34" s="4">
        <v>3749</v>
      </c>
      <c r="BT34" s="4">
        <v>18090</v>
      </c>
      <c r="BU34" s="4">
        <v>45467</v>
      </c>
      <c r="BV34" s="4">
        <v>13870</v>
      </c>
      <c r="BW34" s="4">
        <v>5304</v>
      </c>
      <c r="BX34" s="4">
        <v>20930</v>
      </c>
      <c r="BY34" s="4">
        <v>98652</v>
      </c>
      <c r="BZ34" s="4">
        <v>16280</v>
      </c>
      <c r="CA34" s="4">
        <v>134343</v>
      </c>
      <c r="CB34" s="4">
        <v>450</v>
      </c>
      <c r="CC34" s="4">
        <v>2433</v>
      </c>
      <c r="CD34" s="4">
        <v>1550</v>
      </c>
      <c r="CE34" s="4">
        <v>856</v>
      </c>
      <c r="CF34" s="4">
        <v>1890</v>
      </c>
      <c r="CG34" s="4">
        <v>3802</v>
      </c>
      <c r="CH34" s="4">
        <v>420</v>
      </c>
      <c r="CI34" s="4">
        <v>675</v>
      </c>
      <c r="CJ34" s="4">
        <v>15780</v>
      </c>
      <c r="CK34" s="4">
        <v>40636</v>
      </c>
      <c r="CL34" s="4">
        <v>4900</v>
      </c>
      <c r="CM34" s="4">
        <v>31640</v>
      </c>
      <c r="CN34" s="4">
        <v>290</v>
      </c>
      <c r="CO34" s="4">
        <v>2259</v>
      </c>
      <c r="CP34" s="4">
        <v>52210</v>
      </c>
      <c r="CQ34" s="4">
        <v>2177679</v>
      </c>
      <c r="CR34" s="4">
        <v>51760</v>
      </c>
      <c r="CS34" s="4">
        <v>311588</v>
      </c>
      <c r="CT34" s="4">
        <v>50</v>
      </c>
      <c r="CU34" s="4">
        <v>148</v>
      </c>
      <c r="CV34" s="4">
        <v>1390</v>
      </c>
      <c r="CW34" s="4">
        <v>3186</v>
      </c>
      <c r="CX34" s="4">
        <v>18890</v>
      </c>
      <c r="CY34" s="4">
        <v>23189</v>
      </c>
      <c r="CZ34" s="4">
        <v>4930</v>
      </c>
      <c r="DA34" s="4">
        <v>545</v>
      </c>
      <c r="DB34" s="4">
        <v>1880</v>
      </c>
      <c r="DC34" s="4">
        <v>935</v>
      </c>
      <c r="DD34" s="4">
        <v>3250</v>
      </c>
      <c r="DE34" s="4">
        <v>4010</v>
      </c>
      <c r="DF34" s="4">
        <v>2760</v>
      </c>
      <c r="DG34" s="4">
        <v>500</v>
      </c>
      <c r="DH34" s="4">
        <v>10260</v>
      </c>
      <c r="DI34" s="4">
        <v>15409</v>
      </c>
      <c r="DJ34" s="4">
        <v>710</v>
      </c>
      <c r="DK34" s="4">
        <v>676</v>
      </c>
      <c r="DL34" s="4">
        <v>7930</v>
      </c>
      <c r="DM34" s="4">
        <v>25403</v>
      </c>
      <c r="DN34" s="4">
        <v>1360</v>
      </c>
      <c r="DO34" s="4">
        <v>8002</v>
      </c>
      <c r="DP34" s="4">
        <v>1890</v>
      </c>
      <c r="DQ34" s="4">
        <v>10333</v>
      </c>
      <c r="DR34" s="4">
        <v>2090</v>
      </c>
      <c r="DS34" s="4">
        <v>1887</v>
      </c>
      <c r="DT34" s="4">
        <v>51190</v>
      </c>
      <c r="DU34" s="4">
        <v>373275</v>
      </c>
      <c r="DV34" s="4">
        <v>220</v>
      </c>
      <c r="DW34" s="4">
        <v>76</v>
      </c>
      <c r="DX34" s="4">
        <v>130</v>
      </c>
      <c r="DY34" s="4">
        <v>47</v>
      </c>
      <c r="DZ34" s="4">
        <v>1710</v>
      </c>
      <c r="EA34" s="4">
        <v>2361</v>
      </c>
      <c r="EB34" s="4">
        <v>1900</v>
      </c>
      <c r="EC34" s="4">
        <v>1808</v>
      </c>
      <c r="ED34" s="4">
        <v>530</v>
      </c>
      <c r="EE34" s="4">
        <v>1536</v>
      </c>
      <c r="EF34" s="4">
        <v>49900</v>
      </c>
      <c r="EG34" s="4">
        <v>288399</v>
      </c>
      <c r="EH34" s="4">
        <v>50810</v>
      </c>
      <c r="EI34" s="4">
        <v>317142</v>
      </c>
      <c r="EJ34" s="6">
        <v>0</v>
      </c>
      <c r="EK34" s="6">
        <v>0</v>
      </c>
      <c r="EL34" s="6">
        <v>0</v>
      </c>
      <c r="EM34" s="6">
        <v>0</v>
      </c>
      <c r="EN34" s="4">
        <v>15460</v>
      </c>
      <c r="EO34" s="4">
        <v>39970</v>
      </c>
      <c r="EP34" s="4">
        <v>36890</v>
      </c>
      <c r="EQ34" s="4">
        <v>94994</v>
      </c>
      <c r="ER34" s="4">
        <v>35500</v>
      </c>
      <c r="ES34" s="4">
        <v>89105</v>
      </c>
      <c r="ET34" s="4">
        <v>1880</v>
      </c>
      <c r="EU34" s="5">
        <v>5879</v>
      </c>
    </row>
    <row r="35" spans="1:151" x14ac:dyDescent="0.2">
      <c r="A35" s="3">
        <v>2</v>
      </c>
      <c r="B35" s="4" t="s">
        <v>14</v>
      </c>
      <c r="C35" s="4">
        <v>38450</v>
      </c>
      <c r="D35" s="4">
        <v>12350</v>
      </c>
      <c r="E35" s="4">
        <v>23040</v>
      </c>
      <c r="F35" s="4">
        <v>2300</v>
      </c>
      <c r="G35" s="4">
        <v>34100</v>
      </c>
      <c r="H35" s="4">
        <v>2210</v>
      </c>
      <c r="I35" s="4">
        <v>18770</v>
      </c>
      <c r="J35" s="4">
        <v>21050</v>
      </c>
      <c r="K35" s="4">
        <v>83650</v>
      </c>
      <c r="L35" s="4">
        <v>22190</v>
      </c>
      <c r="M35" s="4">
        <v>250</v>
      </c>
      <c r="N35" s="4">
        <v>100</v>
      </c>
      <c r="O35" s="4">
        <v>160</v>
      </c>
      <c r="P35" s="4">
        <v>0</v>
      </c>
      <c r="Q35" s="4">
        <v>2740</v>
      </c>
      <c r="R35" s="4">
        <v>13020</v>
      </c>
      <c r="S35" s="4">
        <v>3341020</v>
      </c>
      <c r="T35" s="4">
        <v>38450</v>
      </c>
      <c r="U35" s="4">
        <v>3407031</v>
      </c>
      <c r="V35" s="4">
        <v>31250</v>
      </c>
      <c r="W35" s="4">
        <v>2311320</v>
      </c>
      <c r="X35" s="4">
        <v>17720</v>
      </c>
      <c r="Y35" s="4">
        <v>20535</v>
      </c>
      <c r="Z35" s="4">
        <v>13920</v>
      </c>
      <c r="AA35" s="4">
        <v>71721</v>
      </c>
      <c r="AB35" s="4">
        <v>13000</v>
      </c>
      <c r="AC35" s="4">
        <v>50020</v>
      </c>
      <c r="AD35" s="4">
        <v>11010</v>
      </c>
      <c r="AE35" s="4">
        <v>7997</v>
      </c>
      <c r="AF35" s="4">
        <v>8400</v>
      </c>
      <c r="AG35" s="4">
        <v>124861</v>
      </c>
      <c r="AH35" s="4">
        <v>12760</v>
      </c>
      <c r="AI35" s="4">
        <v>87830</v>
      </c>
      <c r="AJ35" s="4">
        <v>7430</v>
      </c>
      <c r="AK35" s="4">
        <v>146652</v>
      </c>
      <c r="AL35" s="4">
        <v>10290</v>
      </c>
      <c r="AM35" s="4">
        <v>346869</v>
      </c>
      <c r="AN35" s="4">
        <v>340</v>
      </c>
      <c r="AO35" s="4">
        <v>1030</v>
      </c>
      <c r="AP35" s="4">
        <v>5904</v>
      </c>
      <c r="AQ35" s="4">
        <v>8910</v>
      </c>
      <c r="AR35" s="4">
        <v>169746</v>
      </c>
      <c r="AS35" s="4">
        <v>4850</v>
      </c>
      <c r="AT35" s="4">
        <v>79138</v>
      </c>
      <c r="AU35" s="4">
        <v>14530</v>
      </c>
      <c r="AV35" s="4">
        <v>66011</v>
      </c>
      <c r="AW35" s="4">
        <v>1370</v>
      </c>
      <c r="AX35" s="4">
        <v>354</v>
      </c>
      <c r="AY35" s="4">
        <v>390</v>
      </c>
      <c r="AZ35" s="4">
        <v>4620</v>
      </c>
      <c r="BA35" s="4">
        <v>2540</v>
      </c>
      <c r="BB35" s="4">
        <v>16924</v>
      </c>
      <c r="BC35" s="4">
        <v>1530</v>
      </c>
      <c r="BD35" s="4">
        <v>8425</v>
      </c>
      <c r="BE35" s="4">
        <v>5290</v>
      </c>
      <c r="BF35" s="4">
        <v>6098</v>
      </c>
      <c r="BG35" s="4">
        <v>170</v>
      </c>
      <c r="BH35" s="4">
        <v>329</v>
      </c>
      <c r="BI35" s="4">
        <v>300</v>
      </c>
      <c r="BJ35" s="4">
        <v>800</v>
      </c>
      <c r="BK35" s="4">
        <v>21650</v>
      </c>
      <c r="BL35" s="4">
        <v>446165</v>
      </c>
      <c r="BM35" s="4">
        <v>1890787</v>
      </c>
      <c r="BN35" s="4">
        <v>5310</v>
      </c>
      <c r="BO35" s="4">
        <v>58508</v>
      </c>
      <c r="BP35" s="4">
        <v>19530</v>
      </c>
      <c r="BQ35" s="4">
        <v>65022</v>
      </c>
      <c r="BR35" s="4">
        <v>1840</v>
      </c>
      <c r="BS35" s="4">
        <v>3341</v>
      </c>
      <c r="BT35" s="4">
        <v>19580</v>
      </c>
      <c r="BU35" s="4">
        <v>54743</v>
      </c>
      <c r="BV35" s="4">
        <v>15490</v>
      </c>
      <c r="BW35" s="4">
        <v>6486</v>
      </c>
      <c r="BX35" s="4">
        <v>21620</v>
      </c>
      <c r="BY35" s="4">
        <v>130512</v>
      </c>
      <c r="BZ35" s="4">
        <v>17780</v>
      </c>
      <c r="CA35" s="4">
        <v>163236</v>
      </c>
      <c r="CB35" s="4">
        <v>430</v>
      </c>
      <c r="CC35" s="4">
        <v>1990</v>
      </c>
      <c r="CD35" s="4">
        <v>1740</v>
      </c>
      <c r="CE35" s="4">
        <v>959</v>
      </c>
      <c r="CF35" s="4">
        <v>2080</v>
      </c>
      <c r="CG35" s="4">
        <v>4494</v>
      </c>
      <c r="CH35" s="4">
        <v>540</v>
      </c>
      <c r="CI35" s="4">
        <v>967</v>
      </c>
      <c r="CJ35" s="4">
        <v>17180</v>
      </c>
      <c r="CK35" s="4">
        <v>51830</v>
      </c>
      <c r="CL35" s="4">
        <v>4570</v>
      </c>
      <c r="CM35" s="4">
        <v>30534</v>
      </c>
      <c r="CN35" s="4">
        <v>320</v>
      </c>
      <c r="CO35" s="4">
        <v>2146</v>
      </c>
      <c r="CP35" s="4">
        <v>38280</v>
      </c>
      <c r="CQ35" s="4">
        <v>2373788</v>
      </c>
      <c r="CR35" s="4">
        <v>38040</v>
      </c>
      <c r="CS35" s="4">
        <v>357281</v>
      </c>
      <c r="CT35" s="4">
        <v>100</v>
      </c>
      <c r="CU35" s="4">
        <v>168</v>
      </c>
      <c r="CV35" s="4">
        <v>590</v>
      </c>
      <c r="CW35" s="4">
        <v>1966</v>
      </c>
      <c r="CX35" s="4">
        <v>16240</v>
      </c>
      <c r="CY35" s="4">
        <v>23784</v>
      </c>
      <c r="CZ35" s="4">
        <v>5180</v>
      </c>
      <c r="DA35" s="4">
        <v>885</v>
      </c>
      <c r="DB35" s="4">
        <v>2360</v>
      </c>
      <c r="DC35" s="4">
        <v>1271</v>
      </c>
      <c r="DD35" s="4">
        <v>2720</v>
      </c>
      <c r="DE35" s="4">
        <v>3413</v>
      </c>
      <c r="DF35" s="4">
        <v>0</v>
      </c>
      <c r="DG35" s="4">
        <v>0</v>
      </c>
      <c r="DH35" s="4">
        <v>9370</v>
      </c>
      <c r="DI35" s="4">
        <v>15408</v>
      </c>
      <c r="DJ35" s="4">
        <v>870</v>
      </c>
      <c r="DK35" s="4">
        <v>1257</v>
      </c>
      <c r="DL35" s="4">
        <v>6400</v>
      </c>
      <c r="DM35" s="4">
        <v>22612</v>
      </c>
      <c r="DN35" s="4">
        <v>370</v>
      </c>
      <c r="DO35" s="4">
        <v>1586</v>
      </c>
      <c r="DP35" s="4">
        <v>740</v>
      </c>
      <c r="DQ35" s="4">
        <v>3521</v>
      </c>
      <c r="DR35" s="4">
        <v>880</v>
      </c>
      <c r="DS35" s="4">
        <v>1103</v>
      </c>
      <c r="DT35" s="4">
        <v>37660</v>
      </c>
      <c r="DU35" s="4">
        <v>403218</v>
      </c>
      <c r="DV35" s="4">
        <v>0</v>
      </c>
      <c r="DW35" s="4">
        <v>0</v>
      </c>
      <c r="DX35" s="4">
        <v>0</v>
      </c>
      <c r="DY35" s="4">
        <v>0</v>
      </c>
      <c r="DZ35" s="4">
        <v>330</v>
      </c>
      <c r="EA35" s="4">
        <v>465</v>
      </c>
      <c r="EB35" s="4">
        <v>1670</v>
      </c>
      <c r="EC35" s="4">
        <v>1583</v>
      </c>
      <c r="ED35" s="4">
        <v>150</v>
      </c>
      <c r="EE35" s="4">
        <v>403</v>
      </c>
      <c r="EF35" s="4">
        <v>37600</v>
      </c>
      <c r="EG35" s="4">
        <v>333497</v>
      </c>
      <c r="EH35" s="4">
        <v>37850</v>
      </c>
      <c r="EI35" s="4">
        <v>359009</v>
      </c>
      <c r="EJ35" s="4">
        <v>30</v>
      </c>
      <c r="EK35" s="4">
        <v>10</v>
      </c>
      <c r="EL35" s="4">
        <v>30</v>
      </c>
      <c r="EM35" s="4">
        <v>36</v>
      </c>
      <c r="EN35" s="4">
        <v>12480</v>
      </c>
      <c r="EO35" s="4">
        <v>40556</v>
      </c>
      <c r="EP35" s="4">
        <v>25800</v>
      </c>
      <c r="EQ35" s="4">
        <v>83948</v>
      </c>
      <c r="ER35" s="4">
        <v>24400</v>
      </c>
      <c r="ES35" s="4">
        <v>77499</v>
      </c>
      <c r="ET35" s="4">
        <v>1820</v>
      </c>
      <c r="EU35" s="5">
        <v>6425</v>
      </c>
    </row>
    <row r="36" spans="1:151" x14ac:dyDescent="0.2">
      <c r="A36" s="3">
        <v>2</v>
      </c>
      <c r="B36" s="4" t="s">
        <v>15</v>
      </c>
      <c r="C36" s="4">
        <v>71600</v>
      </c>
      <c r="D36" s="4">
        <v>11950</v>
      </c>
      <c r="E36" s="4">
        <v>56390</v>
      </c>
      <c r="F36" s="4">
        <v>2550</v>
      </c>
      <c r="G36" s="4">
        <v>64150</v>
      </c>
      <c r="H36" s="4">
        <v>4290</v>
      </c>
      <c r="I36" s="4">
        <v>37360</v>
      </c>
      <c r="J36" s="4">
        <v>33010</v>
      </c>
      <c r="K36" s="4">
        <v>182420</v>
      </c>
      <c r="L36" s="4">
        <v>54460</v>
      </c>
      <c r="M36" s="4">
        <v>180</v>
      </c>
      <c r="N36" s="4">
        <v>70</v>
      </c>
      <c r="O36" s="4">
        <v>110</v>
      </c>
      <c r="P36" s="4">
        <v>0</v>
      </c>
      <c r="Q36" s="4">
        <v>3040</v>
      </c>
      <c r="R36" s="4">
        <v>24060</v>
      </c>
      <c r="S36" s="4">
        <v>9936038</v>
      </c>
      <c r="T36" s="4">
        <v>71600</v>
      </c>
      <c r="U36" s="4">
        <v>10123263</v>
      </c>
      <c r="V36" s="4">
        <v>60060</v>
      </c>
      <c r="W36" s="4">
        <v>6818620</v>
      </c>
      <c r="X36" s="4">
        <v>42080</v>
      </c>
      <c r="Y36" s="4">
        <v>63400</v>
      </c>
      <c r="Z36" s="4">
        <v>35100</v>
      </c>
      <c r="AA36" s="4">
        <v>253122</v>
      </c>
      <c r="AB36" s="4">
        <v>33200</v>
      </c>
      <c r="AC36" s="4">
        <v>184037</v>
      </c>
      <c r="AD36" s="4">
        <v>29850</v>
      </c>
      <c r="AE36" s="4">
        <v>27721</v>
      </c>
      <c r="AF36" s="4">
        <v>17560</v>
      </c>
      <c r="AG36" s="4">
        <v>352538</v>
      </c>
      <c r="AH36" s="4">
        <v>33110</v>
      </c>
      <c r="AI36" s="4">
        <v>429109</v>
      </c>
      <c r="AJ36" s="4">
        <v>14950</v>
      </c>
      <c r="AK36" s="4">
        <v>436259</v>
      </c>
      <c r="AL36" s="4">
        <v>19350</v>
      </c>
      <c r="AM36" s="4">
        <v>860518</v>
      </c>
      <c r="AN36" s="4">
        <v>710</v>
      </c>
      <c r="AO36" s="4">
        <v>1660</v>
      </c>
      <c r="AP36" s="4">
        <v>9817</v>
      </c>
      <c r="AQ36" s="4">
        <v>15320</v>
      </c>
      <c r="AR36" s="4">
        <v>337186</v>
      </c>
      <c r="AS36" s="4">
        <v>13560</v>
      </c>
      <c r="AT36" s="4">
        <v>398067</v>
      </c>
      <c r="AU36" s="4">
        <v>30660</v>
      </c>
      <c r="AV36" s="4">
        <v>187225</v>
      </c>
      <c r="AW36" s="4">
        <v>2980</v>
      </c>
      <c r="AX36" s="4">
        <v>794</v>
      </c>
      <c r="AY36" s="4">
        <v>1560</v>
      </c>
      <c r="AZ36" s="4">
        <v>25435</v>
      </c>
      <c r="BA36" s="4">
        <v>5840</v>
      </c>
      <c r="BB36" s="4">
        <v>47537</v>
      </c>
      <c r="BC36" s="4">
        <v>3480</v>
      </c>
      <c r="BD36" s="4">
        <v>19970</v>
      </c>
      <c r="BE36" s="4">
        <v>8330</v>
      </c>
      <c r="BF36" s="4">
        <v>9623</v>
      </c>
      <c r="BG36" s="4">
        <v>1380</v>
      </c>
      <c r="BH36" s="4">
        <v>2498</v>
      </c>
      <c r="BI36" s="4">
        <v>1070</v>
      </c>
      <c r="BJ36" s="4">
        <v>4892</v>
      </c>
      <c r="BK36" s="4">
        <v>55740</v>
      </c>
      <c r="BL36" s="4">
        <v>1410129</v>
      </c>
      <c r="BM36" s="4">
        <v>7891073</v>
      </c>
      <c r="BN36" s="4">
        <v>7880</v>
      </c>
      <c r="BO36" s="4">
        <v>95419</v>
      </c>
      <c r="BP36" s="4">
        <v>53010</v>
      </c>
      <c r="BQ36" s="4">
        <v>300149</v>
      </c>
      <c r="BR36" s="4">
        <v>2360</v>
      </c>
      <c r="BS36" s="4">
        <v>6042</v>
      </c>
      <c r="BT36" s="4">
        <v>52080</v>
      </c>
      <c r="BU36" s="4">
        <v>188326</v>
      </c>
      <c r="BV36" s="4">
        <v>42210</v>
      </c>
      <c r="BW36" s="4">
        <v>23109</v>
      </c>
      <c r="BX36" s="4">
        <v>55710</v>
      </c>
      <c r="BY36" s="4">
        <v>520863</v>
      </c>
      <c r="BZ36" s="4">
        <v>46830</v>
      </c>
      <c r="CA36" s="4">
        <v>493600</v>
      </c>
      <c r="CB36" s="4">
        <v>1150</v>
      </c>
      <c r="CC36" s="4">
        <v>5478</v>
      </c>
      <c r="CD36" s="4">
        <v>5010</v>
      </c>
      <c r="CE36" s="4">
        <v>2384</v>
      </c>
      <c r="CF36" s="4">
        <v>650</v>
      </c>
      <c r="CG36" s="4">
        <v>690</v>
      </c>
      <c r="CH36" s="4">
        <v>1870</v>
      </c>
      <c r="CI36" s="4">
        <v>5078</v>
      </c>
      <c r="CJ36" s="4">
        <v>47820</v>
      </c>
      <c r="CK36" s="4">
        <v>193843</v>
      </c>
      <c r="CL36" s="4">
        <v>10440</v>
      </c>
      <c r="CM36" s="4">
        <v>82037</v>
      </c>
      <c r="CN36" s="4">
        <v>960</v>
      </c>
      <c r="CO36" s="4">
        <v>9960</v>
      </c>
      <c r="CP36" s="4">
        <v>71480</v>
      </c>
      <c r="CQ36" s="4">
        <v>7597919</v>
      </c>
      <c r="CR36" s="4">
        <v>71240</v>
      </c>
      <c r="CS36" s="4">
        <v>1313642</v>
      </c>
      <c r="CT36" s="4">
        <v>1520</v>
      </c>
      <c r="CU36" s="4">
        <v>4300</v>
      </c>
      <c r="CV36" s="4">
        <v>530</v>
      </c>
      <c r="CW36" s="4">
        <v>2566</v>
      </c>
      <c r="CX36" s="4">
        <v>32890</v>
      </c>
      <c r="CY36" s="4">
        <v>40850</v>
      </c>
      <c r="CZ36" s="4">
        <v>14260</v>
      </c>
      <c r="DA36" s="4">
        <v>4339</v>
      </c>
      <c r="DB36" s="4">
        <v>6940</v>
      </c>
      <c r="DC36" s="4">
        <v>3695</v>
      </c>
      <c r="DD36" s="4">
        <v>4870</v>
      </c>
      <c r="DE36" s="4">
        <v>6891</v>
      </c>
      <c r="DF36" s="4">
        <v>0</v>
      </c>
      <c r="DG36" s="4">
        <v>0</v>
      </c>
      <c r="DH36" s="4">
        <v>12150</v>
      </c>
      <c r="DI36" s="4">
        <v>15647</v>
      </c>
      <c r="DJ36" s="4">
        <v>2080</v>
      </c>
      <c r="DK36" s="4">
        <v>3618</v>
      </c>
      <c r="DL36" s="4">
        <v>13720</v>
      </c>
      <c r="DM36" s="4">
        <v>60519</v>
      </c>
      <c r="DN36" s="4">
        <v>60</v>
      </c>
      <c r="DO36" s="4">
        <v>271</v>
      </c>
      <c r="DP36" s="4">
        <v>610</v>
      </c>
      <c r="DQ36" s="4">
        <v>3079</v>
      </c>
      <c r="DR36" s="4">
        <v>820</v>
      </c>
      <c r="DS36" s="4">
        <v>1596</v>
      </c>
      <c r="DT36" s="4">
        <v>70650</v>
      </c>
      <c r="DU36" s="4">
        <v>1388838</v>
      </c>
      <c r="DV36" s="4">
        <v>0</v>
      </c>
      <c r="DW36" s="4">
        <v>0</v>
      </c>
      <c r="DX36" s="4">
        <v>0</v>
      </c>
      <c r="DY36" s="4">
        <v>0</v>
      </c>
      <c r="DZ36" s="4">
        <v>140</v>
      </c>
      <c r="EA36" s="4">
        <v>209</v>
      </c>
      <c r="EB36" s="4">
        <v>4220</v>
      </c>
      <c r="EC36" s="4">
        <v>4150</v>
      </c>
      <c r="ED36" s="6">
        <v>0</v>
      </c>
      <c r="EE36" s="6">
        <v>0</v>
      </c>
      <c r="EF36" s="4">
        <v>70990</v>
      </c>
      <c r="EG36" s="4">
        <v>1272792</v>
      </c>
      <c r="EH36" s="4">
        <v>71150</v>
      </c>
      <c r="EI36" s="4">
        <v>1341200</v>
      </c>
      <c r="EJ36" s="4">
        <v>680</v>
      </c>
      <c r="EK36" s="4">
        <v>189</v>
      </c>
      <c r="EL36" s="4">
        <v>320</v>
      </c>
      <c r="EM36" s="4">
        <v>294</v>
      </c>
      <c r="EN36" s="4">
        <v>29350</v>
      </c>
      <c r="EO36" s="4">
        <v>151818</v>
      </c>
      <c r="EP36" s="4">
        <v>42050</v>
      </c>
      <c r="EQ36" s="4">
        <v>197447</v>
      </c>
      <c r="ER36" s="4">
        <v>38200</v>
      </c>
      <c r="ES36" s="4">
        <v>167022</v>
      </c>
      <c r="ET36" s="4">
        <v>5040</v>
      </c>
      <c r="EU36" s="5">
        <v>30425</v>
      </c>
    </row>
    <row r="37" spans="1:151" x14ac:dyDescent="0.2">
      <c r="A37" s="3">
        <v>2</v>
      </c>
      <c r="B37" s="4" t="s">
        <v>16</v>
      </c>
      <c r="C37" s="4">
        <v>30420</v>
      </c>
      <c r="D37" s="4">
        <v>3130</v>
      </c>
      <c r="E37" s="4">
        <v>26320</v>
      </c>
      <c r="F37" s="4">
        <v>780</v>
      </c>
      <c r="G37" s="4">
        <v>27910</v>
      </c>
      <c r="H37" s="4">
        <v>1760</v>
      </c>
      <c r="I37" s="4">
        <v>19860</v>
      </c>
      <c r="J37" s="4">
        <v>9010</v>
      </c>
      <c r="K37" s="4">
        <v>86730</v>
      </c>
      <c r="L37" s="4">
        <v>30000</v>
      </c>
      <c r="M37" s="6">
        <v>0</v>
      </c>
      <c r="N37" s="4">
        <v>0</v>
      </c>
      <c r="O37" s="6">
        <v>0</v>
      </c>
      <c r="P37" s="4">
        <v>0</v>
      </c>
      <c r="Q37" s="4">
        <v>490</v>
      </c>
      <c r="R37" s="4">
        <v>9470</v>
      </c>
      <c r="S37" s="4">
        <v>8776173</v>
      </c>
      <c r="T37" s="4">
        <v>30420</v>
      </c>
      <c r="U37" s="4">
        <v>8956078</v>
      </c>
      <c r="V37" s="4">
        <v>26330</v>
      </c>
      <c r="W37" s="4">
        <v>5531903</v>
      </c>
      <c r="X37" s="4">
        <v>23540</v>
      </c>
      <c r="Y37" s="4">
        <v>72798</v>
      </c>
      <c r="Z37" s="4">
        <v>20700</v>
      </c>
      <c r="AA37" s="4">
        <v>325335</v>
      </c>
      <c r="AB37" s="4">
        <v>19900</v>
      </c>
      <c r="AC37" s="4">
        <v>250788</v>
      </c>
      <c r="AD37" s="4">
        <v>14050</v>
      </c>
      <c r="AE37" s="4">
        <v>24871</v>
      </c>
      <c r="AF37" s="4">
        <v>8260</v>
      </c>
      <c r="AG37" s="4">
        <v>320880</v>
      </c>
      <c r="AH37" s="4">
        <v>21090</v>
      </c>
      <c r="AI37" s="4">
        <v>835560</v>
      </c>
      <c r="AJ37" s="4">
        <v>6020</v>
      </c>
      <c r="AK37" s="4">
        <v>260341</v>
      </c>
      <c r="AL37" s="4">
        <v>6700</v>
      </c>
      <c r="AM37" s="4">
        <v>354363</v>
      </c>
      <c r="AN37" s="4">
        <v>430</v>
      </c>
      <c r="AO37" s="4">
        <v>420</v>
      </c>
      <c r="AP37" s="4">
        <v>2607</v>
      </c>
      <c r="AQ37" s="4">
        <v>5060</v>
      </c>
      <c r="AR37" s="4">
        <v>127017</v>
      </c>
      <c r="AS37" s="4">
        <v>11000</v>
      </c>
      <c r="AT37" s="4">
        <v>921032</v>
      </c>
      <c r="AU37" s="4">
        <v>12590</v>
      </c>
      <c r="AV37" s="4">
        <v>179905</v>
      </c>
      <c r="AW37" s="4">
        <v>730</v>
      </c>
      <c r="AX37" s="4">
        <v>185</v>
      </c>
      <c r="AY37" s="4">
        <v>1780</v>
      </c>
      <c r="AZ37" s="4">
        <v>46347</v>
      </c>
      <c r="BA37" s="4">
        <v>4340</v>
      </c>
      <c r="BB37" s="4">
        <v>48243</v>
      </c>
      <c r="BC37" s="4">
        <v>710</v>
      </c>
      <c r="BD37" s="4">
        <v>6733</v>
      </c>
      <c r="BE37" s="4">
        <v>0</v>
      </c>
      <c r="BF37" s="4">
        <v>0</v>
      </c>
      <c r="BG37" s="4">
        <v>0</v>
      </c>
      <c r="BH37" s="4">
        <v>0</v>
      </c>
      <c r="BI37" s="4">
        <v>1190</v>
      </c>
      <c r="BJ37" s="4">
        <v>13493</v>
      </c>
      <c r="BK37" s="4">
        <v>28960</v>
      </c>
      <c r="BL37" s="4">
        <v>1150039</v>
      </c>
      <c r="BM37" s="4">
        <v>8390847</v>
      </c>
      <c r="BN37" s="4">
        <v>1300</v>
      </c>
      <c r="BO37" s="4">
        <v>27351</v>
      </c>
      <c r="BP37" s="4">
        <v>28100</v>
      </c>
      <c r="BQ37" s="4">
        <v>360787</v>
      </c>
      <c r="BR37" s="4">
        <v>770</v>
      </c>
      <c r="BS37" s="4">
        <v>2799</v>
      </c>
      <c r="BT37" s="4">
        <v>27330</v>
      </c>
      <c r="BU37" s="4">
        <v>153919</v>
      </c>
      <c r="BV37" s="4">
        <v>21660</v>
      </c>
      <c r="BW37" s="4">
        <v>15406</v>
      </c>
      <c r="BX37" s="4">
        <v>28960</v>
      </c>
      <c r="BY37" s="4">
        <v>535630</v>
      </c>
      <c r="BZ37" s="4">
        <v>23220</v>
      </c>
      <c r="CA37" s="4">
        <v>314426</v>
      </c>
      <c r="CB37" s="4">
        <v>520</v>
      </c>
      <c r="CC37" s="4">
        <v>3235</v>
      </c>
      <c r="CD37" s="4">
        <v>3020</v>
      </c>
      <c r="CE37" s="4">
        <v>1346</v>
      </c>
      <c r="CF37" s="4">
        <v>0</v>
      </c>
      <c r="CG37" s="4">
        <v>0</v>
      </c>
      <c r="CH37" s="4">
        <v>2360</v>
      </c>
      <c r="CI37" s="4">
        <v>12412</v>
      </c>
      <c r="CJ37" s="4">
        <v>26390</v>
      </c>
      <c r="CK37" s="4">
        <v>193492</v>
      </c>
      <c r="CL37" s="4">
        <v>5180</v>
      </c>
      <c r="CM37" s="4">
        <v>65765</v>
      </c>
      <c r="CN37" s="4">
        <v>850</v>
      </c>
      <c r="CO37" s="4">
        <v>17148</v>
      </c>
      <c r="CP37" s="4">
        <v>30380</v>
      </c>
      <c r="CQ37" s="4">
        <v>7322297</v>
      </c>
      <c r="CR37" s="4">
        <v>30380</v>
      </c>
      <c r="CS37" s="4">
        <v>1668048</v>
      </c>
      <c r="CT37" s="4">
        <v>15870</v>
      </c>
      <c r="CU37" s="4">
        <v>66620</v>
      </c>
      <c r="CV37" s="4">
        <v>100</v>
      </c>
      <c r="CW37" s="4">
        <v>515</v>
      </c>
      <c r="CX37" s="4">
        <v>14160</v>
      </c>
      <c r="CY37" s="4">
        <v>23303</v>
      </c>
      <c r="CZ37" s="4">
        <v>10480</v>
      </c>
      <c r="DA37" s="4">
        <v>9623</v>
      </c>
      <c r="DB37" s="4">
        <v>3190</v>
      </c>
      <c r="DC37" s="4">
        <v>1676</v>
      </c>
      <c r="DD37" s="4">
        <v>0</v>
      </c>
      <c r="DE37" s="4">
        <v>0</v>
      </c>
      <c r="DF37" s="4">
        <v>0</v>
      </c>
      <c r="DG37" s="4">
        <v>0</v>
      </c>
      <c r="DH37" s="6">
        <v>0</v>
      </c>
      <c r="DI37" s="6">
        <v>0</v>
      </c>
      <c r="DJ37" s="4">
        <v>1110</v>
      </c>
      <c r="DK37" s="4">
        <v>2580</v>
      </c>
      <c r="DL37" s="4">
        <v>7490</v>
      </c>
      <c r="DM37" s="4">
        <v>51310</v>
      </c>
      <c r="DN37" s="4">
        <v>0</v>
      </c>
      <c r="DO37" s="4">
        <v>0</v>
      </c>
      <c r="DP37" s="4">
        <v>120</v>
      </c>
      <c r="DQ37" s="4">
        <v>595</v>
      </c>
      <c r="DR37" s="4">
        <v>210</v>
      </c>
      <c r="DS37" s="4">
        <v>669</v>
      </c>
      <c r="DT37" s="4">
        <v>30140</v>
      </c>
      <c r="DU37" s="4">
        <v>1656140</v>
      </c>
      <c r="DV37" s="4">
        <v>0</v>
      </c>
      <c r="DW37" s="4">
        <v>0</v>
      </c>
      <c r="DX37" s="4">
        <v>0</v>
      </c>
      <c r="DY37" s="4">
        <v>0</v>
      </c>
      <c r="DZ37" s="4">
        <v>0</v>
      </c>
      <c r="EA37" s="4">
        <v>0</v>
      </c>
      <c r="EB37" s="4">
        <v>0</v>
      </c>
      <c r="EC37" s="4">
        <v>0</v>
      </c>
      <c r="ED37" s="4">
        <v>0</v>
      </c>
      <c r="EE37" s="4">
        <v>0</v>
      </c>
      <c r="EF37" s="4">
        <v>30350</v>
      </c>
      <c r="EG37" s="4">
        <v>1644745</v>
      </c>
      <c r="EH37" s="4">
        <v>30400</v>
      </c>
      <c r="EI37" s="4">
        <v>1731815</v>
      </c>
      <c r="EJ37" s="4">
        <v>12160</v>
      </c>
      <c r="EK37" s="4">
        <v>9101</v>
      </c>
      <c r="EL37" s="4">
        <v>16000</v>
      </c>
      <c r="EM37" s="4">
        <v>21409</v>
      </c>
      <c r="EN37" s="4">
        <v>15960</v>
      </c>
      <c r="EO37" s="4">
        <v>230042</v>
      </c>
      <c r="EP37" s="4">
        <v>14330</v>
      </c>
      <c r="EQ37" s="4">
        <v>151862</v>
      </c>
      <c r="ER37" s="4">
        <v>10750</v>
      </c>
      <c r="ES37" s="4">
        <v>91073</v>
      </c>
      <c r="ET37" s="4">
        <v>4350</v>
      </c>
      <c r="EU37" s="5">
        <v>60767</v>
      </c>
    </row>
    <row r="38" spans="1:151" x14ac:dyDescent="0.2">
      <c r="A38" s="3">
        <v>2</v>
      </c>
      <c r="B38" s="4" t="s">
        <v>17</v>
      </c>
      <c r="C38" s="4">
        <v>6980</v>
      </c>
      <c r="D38" s="4">
        <v>730</v>
      </c>
      <c r="E38" s="4">
        <v>5980</v>
      </c>
      <c r="F38" s="4">
        <v>200</v>
      </c>
      <c r="G38" s="4">
        <v>6410</v>
      </c>
      <c r="H38" s="4">
        <v>430</v>
      </c>
      <c r="I38" s="4">
        <v>5980</v>
      </c>
      <c r="J38" s="4">
        <v>910</v>
      </c>
      <c r="K38" s="4">
        <v>20020</v>
      </c>
      <c r="L38" s="4">
        <v>7060</v>
      </c>
      <c r="M38" s="4">
        <v>0</v>
      </c>
      <c r="N38" s="4">
        <v>0</v>
      </c>
      <c r="O38" s="4">
        <v>0</v>
      </c>
      <c r="P38" s="4">
        <v>0</v>
      </c>
      <c r="Q38" s="6">
        <v>0</v>
      </c>
      <c r="R38" s="4">
        <v>2350</v>
      </c>
      <c r="S38" s="4">
        <v>9521447</v>
      </c>
      <c r="T38" s="4">
        <v>6980</v>
      </c>
      <c r="U38" s="4">
        <v>9663065</v>
      </c>
      <c r="V38" s="4">
        <v>5750</v>
      </c>
      <c r="W38" s="4">
        <v>3546426</v>
      </c>
      <c r="X38" s="4">
        <v>6560</v>
      </c>
      <c r="Y38" s="4">
        <v>179139</v>
      </c>
      <c r="Z38" s="4">
        <v>5750</v>
      </c>
      <c r="AA38" s="4">
        <v>446513</v>
      </c>
      <c r="AB38" s="4">
        <v>5580</v>
      </c>
      <c r="AC38" s="4">
        <v>350071</v>
      </c>
      <c r="AD38" s="4">
        <v>3330</v>
      </c>
      <c r="AE38" s="4">
        <v>37599</v>
      </c>
      <c r="AF38" s="4">
        <v>1950</v>
      </c>
      <c r="AG38" s="4">
        <v>166593</v>
      </c>
      <c r="AH38" s="4">
        <v>6140</v>
      </c>
      <c r="AI38" s="4">
        <v>2890246</v>
      </c>
      <c r="AJ38" s="4">
        <v>1120</v>
      </c>
      <c r="AK38" s="4">
        <v>60030</v>
      </c>
      <c r="AL38" s="4">
        <v>1060</v>
      </c>
      <c r="AM38" s="4">
        <v>50222</v>
      </c>
      <c r="AN38" s="4">
        <v>190</v>
      </c>
      <c r="AO38" s="4">
        <v>40</v>
      </c>
      <c r="AP38" s="4">
        <v>207</v>
      </c>
      <c r="AQ38" s="4">
        <v>1120</v>
      </c>
      <c r="AR38" s="4">
        <v>29611</v>
      </c>
      <c r="AS38" s="4">
        <v>4560</v>
      </c>
      <c r="AT38" s="4">
        <v>1927581</v>
      </c>
      <c r="AU38" s="4">
        <v>3870</v>
      </c>
      <c r="AV38" s="4">
        <v>141618</v>
      </c>
      <c r="AW38" s="4">
        <v>50</v>
      </c>
      <c r="AX38" s="4">
        <v>13</v>
      </c>
      <c r="AY38" s="4">
        <v>680</v>
      </c>
      <c r="AZ38" s="4">
        <v>28032</v>
      </c>
      <c r="BA38" s="4">
        <v>1740</v>
      </c>
      <c r="BB38" s="4">
        <v>23685</v>
      </c>
      <c r="BC38" s="4">
        <v>210</v>
      </c>
      <c r="BD38" s="4">
        <v>2082</v>
      </c>
      <c r="BE38" s="4">
        <v>0</v>
      </c>
      <c r="BF38" s="4">
        <v>0</v>
      </c>
      <c r="BG38" s="4">
        <v>0</v>
      </c>
      <c r="BH38" s="4">
        <v>0</v>
      </c>
      <c r="BI38" s="4">
        <v>840</v>
      </c>
      <c r="BJ38" s="4">
        <v>48827</v>
      </c>
      <c r="BK38" s="4">
        <v>6720</v>
      </c>
      <c r="BL38" s="4">
        <v>1061516</v>
      </c>
      <c r="BM38" s="4">
        <v>9226978</v>
      </c>
      <c r="BN38" s="4">
        <v>70</v>
      </c>
      <c r="BO38" s="4">
        <v>4117</v>
      </c>
      <c r="BP38" s="4">
        <v>6590</v>
      </c>
      <c r="BQ38" s="4">
        <v>477900</v>
      </c>
      <c r="BR38" s="4">
        <v>110</v>
      </c>
      <c r="BS38" s="4">
        <v>461</v>
      </c>
      <c r="BT38" s="4">
        <v>6410</v>
      </c>
      <c r="BU38" s="4">
        <v>77535</v>
      </c>
      <c r="BV38" s="4">
        <v>4500</v>
      </c>
      <c r="BW38" s="4">
        <v>5009</v>
      </c>
      <c r="BX38" s="4">
        <v>6720</v>
      </c>
      <c r="BY38" s="4">
        <v>565084</v>
      </c>
      <c r="BZ38" s="4">
        <v>4710</v>
      </c>
      <c r="CA38" s="4">
        <v>87976</v>
      </c>
      <c r="CB38" s="4">
        <v>150</v>
      </c>
      <c r="CC38" s="4">
        <v>2345</v>
      </c>
      <c r="CD38" s="4">
        <v>790</v>
      </c>
      <c r="CE38" s="4">
        <v>368</v>
      </c>
      <c r="CF38" s="4">
        <v>0</v>
      </c>
      <c r="CG38" s="4">
        <v>0</v>
      </c>
      <c r="CH38" s="4">
        <v>1660</v>
      </c>
      <c r="CI38" s="4">
        <v>44011</v>
      </c>
      <c r="CJ38" s="4">
        <v>6300</v>
      </c>
      <c r="CK38" s="4">
        <v>423968</v>
      </c>
      <c r="CL38" s="4">
        <v>1210</v>
      </c>
      <c r="CM38" s="4">
        <v>75172</v>
      </c>
      <c r="CN38" s="4">
        <v>620</v>
      </c>
      <c r="CO38" s="4">
        <v>19667</v>
      </c>
      <c r="CP38" s="4">
        <v>6970</v>
      </c>
      <c r="CQ38" s="4">
        <v>8488581</v>
      </c>
      <c r="CR38" s="4">
        <v>6970</v>
      </c>
      <c r="CS38" s="4">
        <v>2509840</v>
      </c>
      <c r="CT38" s="4">
        <v>2770</v>
      </c>
      <c r="CU38" s="4">
        <v>52822</v>
      </c>
      <c r="CV38" s="6">
        <v>0</v>
      </c>
      <c r="CW38" s="6">
        <v>0</v>
      </c>
      <c r="CX38" s="4">
        <v>4640</v>
      </c>
      <c r="CY38" s="4">
        <v>46708</v>
      </c>
      <c r="CZ38" s="4">
        <v>3990</v>
      </c>
      <c r="DA38" s="4">
        <v>28901</v>
      </c>
      <c r="DB38" s="4">
        <v>410</v>
      </c>
      <c r="DC38" s="4">
        <v>219</v>
      </c>
      <c r="DD38" s="4">
        <v>0</v>
      </c>
      <c r="DE38" s="4">
        <v>0</v>
      </c>
      <c r="DF38" s="4">
        <v>0</v>
      </c>
      <c r="DG38" s="4">
        <v>0</v>
      </c>
      <c r="DH38" s="4">
        <v>0</v>
      </c>
      <c r="DI38" s="4">
        <v>0</v>
      </c>
      <c r="DJ38" s="4">
        <v>210</v>
      </c>
      <c r="DK38" s="4">
        <v>977</v>
      </c>
      <c r="DL38" s="4">
        <v>2210</v>
      </c>
      <c r="DM38" s="4">
        <v>30056</v>
      </c>
      <c r="DN38" s="4">
        <v>0</v>
      </c>
      <c r="DO38" s="4">
        <v>0</v>
      </c>
      <c r="DP38" s="6">
        <v>0</v>
      </c>
      <c r="DQ38" s="6">
        <v>0</v>
      </c>
      <c r="DR38" s="4">
        <v>40</v>
      </c>
      <c r="DS38" s="4">
        <v>190</v>
      </c>
      <c r="DT38" s="4">
        <v>6910</v>
      </c>
      <c r="DU38" s="4">
        <v>2620398</v>
      </c>
      <c r="DV38" s="4">
        <v>0</v>
      </c>
      <c r="DW38" s="4">
        <v>0</v>
      </c>
      <c r="DX38" s="4">
        <v>0</v>
      </c>
      <c r="DY38" s="4">
        <v>0</v>
      </c>
      <c r="DZ38" s="4">
        <v>0</v>
      </c>
      <c r="EA38" s="4">
        <v>0</v>
      </c>
      <c r="EB38" s="4">
        <v>0</v>
      </c>
      <c r="EC38" s="4">
        <v>0</v>
      </c>
      <c r="ED38" s="4">
        <v>0</v>
      </c>
      <c r="EE38" s="4">
        <v>0</v>
      </c>
      <c r="EF38" s="4">
        <v>6970</v>
      </c>
      <c r="EG38" s="4">
        <v>2462836</v>
      </c>
      <c r="EH38" s="4">
        <v>6970</v>
      </c>
      <c r="EI38" s="4">
        <v>2615267</v>
      </c>
      <c r="EJ38" s="4">
        <v>4300</v>
      </c>
      <c r="EK38" s="4">
        <v>25055</v>
      </c>
      <c r="EL38" s="4">
        <v>6220</v>
      </c>
      <c r="EM38" s="4">
        <v>96317</v>
      </c>
      <c r="EN38" s="4">
        <v>3620</v>
      </c>
      <c r="EO38" s="4">
        <v>344141</v>
      </c>
      <c r="EP38" s="4">
        <v>3320</v>
      </c>
      <c r="EQ38" s="4">
        <v>340640</v>
      </c>
      <c r="ER38" s="4">
        <v>1290</v>
      </c>
      <c r="ES38" s="4">
        <v>62146</v>
      </c>
      <c r="ET38" s="4">
        <v>2290</v>
      </c>
      <c r="EU38" s="5">
        <v>247621</v>
      </c>
    </row>
    <row r="39" spans="1:151"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3">
        <v>3</v>
      </c>
      <c r="B40" s="4"/>
      <c r="C40" s="7">
        <v>342270</v>
      </c>
      <c r="D40" s="7">
        <v>161370</v>
      </c>
      <c r="E40" s="7">
        <v>136230</v>
      </c>
      <c r="F40" s="7">
        <v>38000</v>
      </c>
      <c r="G40" s="7">
        <v>299400</v>
      </c>
      <c r="H40" s="7">
        <v>22060</v>
      </c>
      <c r="I40" s="7">
        <v>172170</v>
      </c>
      <c r="J40" s="7">
        <v>192850</v>
      </c>
      <c r="K40" s="7">
        <v>650240</v>
      </c>
      <c r="L40" s="7">
        <v>189700</v>
      </c>
      <c r="M40" s="7">
        <v>9140</v>
      </c>
      <c r="N40" s="7">
        <v>3590</v>
      </c>
      <c r="O40" s="7">
        <v>5560</v>
      </c>
      <c r="P40" s="4">
        <v>970</v>
      </c>
      <c r="Q40" s="7">
        <v>44510</v>
      </c>
      <c r="R40" s="7">
        <v>96880</v>
      </c>
      <c r="S40" s="7">
        <v>21763122</v>
      </c>
      <c r="T40" s="7">
        <v>341210</v>
      </c>
      <c r="U40" s="7">
        <v>22196076</v>
      </c>
      <c r="V40" s="7">
        <v>272610</v>
      </c>
      <c r="W40" s="7">
        <v>13176414</v>
      </c>
      <c r="X40" s="7">
        <v>104300</v>
      </c>
      <c r="Y40" s="7">
        <v>281574</v>
      </c>
      <c r="Z40" s="7">
        <v>66710</v>
      </c>
      <c r="AA40" s="7">
        <v>730477</v>
      </c>
      <c r="AB40" s="7">
        <v>61500</v>
      </c>
      <c r="AC40" s="7">
        <v>547039</v>
      </c>
      <c r="AD40" s="7">
        <v>43180</v>
      </c>
      <c r="AE40" s="7">
        <v>59526</v>
      </c>
      <c r="AF40" s="7">
        <v>64540</v>
      </c>
      <c r="AG40" s="7">
        <v>830209</v>
      </c>
      <c r="AH40" s="7">
        <v>65910</v>
      </c>
      <c r="AI40" s="7">
        <v>2266637</v>
      </c>
      <c r="AJ40" s="7">
        <v>37570</v>
      </c>
      <c r="AK40" s="7">
        <v>704416</v>
      </c>
      <c r="AL40" s="7">
        <v>65840</v>
      </c>
      <c r="AM40" s="7">
        <v>1815993</v>
      </c>
      <c r="AN40" s="7">
        <v>9640</v>
      </c>
      <c r="AO40" s="7">
        <v>12190</v>
      </c>
      <c r="AP40" s="7">
        <v>55185</v>
      </c>
      <c r="AQ40" s="7">
        <v>51620</v>
      </c>
      <c r="AR40" s="7">
        <v>667250</v>
      </c>
      <c r="AS40" s="7">
        <v>34440</v>
      </c>
      <c r="AT40" s="7">
        <v>1603026</v>
      </c>
      <c r="AU40" s="7">
        <v>99630</v>
      </c>
      <c r="AV40" s="7">
        <v>432954</v>
      </c>
      <c r="AW40" s="7">
        <v>7260</v>
      </c>
      <c r="AX40" s="7">
        <v>1868</v>
      </c>
      <c r="AY40" s="7">
        <v>1980</v>
      </c>
      <c r="AZ40" s="7">
        <v>38711</v>
      </c>
      <c r="BA40" s="7">
        <v>16260</v>
      </c>
      <c r="BB40" s="7">
        <v>117234</v>
      </c>
      <c r="BC40" s="7">
        <v>8380</v>
      </c>
      <c r="BD40" s="7">
        <v>45320</v>
      </c>
      <c r="BE40" s="7">
        <v>29230</v>
      </c>
      <c r="BF40" s="7">
        <v>29607</v>
      </c>
      <c r="BG40" s="7">
        <v>2470</v>
      </c>
      <c r="BH40" s="7">
        <v>5011</v>
      </c>
      <c r="BI40" s="7">
        <v>3290</v>
      </c>
      <c r="BJ40" s="7">
        <v>31468</v>
      </c>
      <c r="BK40" s="7">
        <v>89700</v>
      </c>
      <c r="BL40" s="7">
        <v>2444345</v>
      </c>
      <c r="BM40" s="7">
        <v>13108235</v>
      </c>
      <c r="BN40" s="7">
        <v>25190</v>
      </c>
      <c r="BO40" s="7">
        <v>257705</v>
      </c>
      <c r="BP40" s="7">
        <v>76020</v>
      </c>
      <c r="BQ40" s="7">
        <v>558518</v>
      </c>
      <c r="BR40" s="7">
        <v>11510</v>
      </c>
      <c r="BS40" s="7">
        <v>14172</v>
      </c>
      <c r="BT40" s="7">
        <v>79040</v>
      </c>
      <c r="BU40" s="7">
        <v>207746</v>
      </c>
      <c r="BV40" s="7">
        <v>56840</v>
      </c>
      <c r="BW40" s="7">
        <v>31845</v>
      </c>
      <c r="BX40" s="7">
        <v>89400</v>
      </c>
      <c r="BY40" s="7">
        <v>819336</v>
      </c>
      <c r="BZ40" s="7">
        <v>69220</v>
      </c>
      <c r="CA40" s="7">
        <v>654416</v>
      </c>
      <c r="CB40" s="7">
        <v>2260</v>
      </c>
      <c r="CC40" s="7">
        <v>11703</v>
      </c>
      <c r="CD40" s="7">
        <v>6730</v>
      </c>
      <c r="CE40" s="7">
        <v>3186</v>
      </c>
      <c r="CF40" s="7">
        <v>6480</v>
      </c>
      <c r="CG40" s="7">
        <v>10872</v>
      </c>
      <c r="CH40" s="7">
        <v>4090</v>
      </c>
      <c r="CI40" s="7">
        <v>42046</v>
      </c>
      <c r="CJ40" s="7">
        <v>66810</v>
      </c>
      <c r="CK40" s="7">
        <v>439024</v>
      </c>
      <c r="CL40" s="7">
        <v>22240</v>
      </c>
      <c r="CM40" s="7">
        <v>219514</v>
      </c>
      <c r="CN40" s="7">
        <v>2300</v>
      </c>
      <c r="CO40" s="7">
        <v>28643</v>
      </c>
      <c r="CP40" s="7">
        <v>266540</v>
      </c>
      <c r="CQ40" s="7">
        <v>15810291</v>
      </c>
      <c r="CR40" s="7">
        <v>264340</v>
      </c>
      <c r="CS40" s="7">
        <v>3027806</v>
      </c>
      <c r="CT40" s="7">
        <v>6490</v>
      </c>
      <c r="CU40" s="7">
        <v>49529</v>
      </c>
      <c r="CV40" s="7">
        <v>7050</v>
      </c>
      <c r="CW40" s="7">
        <v>12874</v>
      </c>
      <c r="CX40" s="7">
        <v>100400</v>
      </c>
      <c r="CY40" s="7">
        <v>129192</v>
      </c>
      <c r="CZ40" s="7">
        <v>20460</v>
      </c>
      <c r="DA40" s="7">
        <v>15466</v>
      </c>
      <c r="DB40" s="7">
        <v>10570</v>
      </c>
      <c r="DC40" s="7">
        <v>5458</v>
      </c>
      <c r="DD40" s="7">
        <v>16450</v>
      </c>
      <c r="DE40" s="7">
        <v>16366</v>
      </c>
      <c r="DF40" s="7">
        <v>18340</v>
      </c>
      <c r="DG40" s="7">
        <v>3426</v>
      </c>
      <c r="DH40" s="7">
        <v>51520</v>
      </c>
      <c r="DI40" s="7">
        <v>65431</v>
      </c>
      <c r="DJ40" s="7">
        <v>3400</v>
      </c>
      <c r="DK40" s="7">
        <v>6801</v>
      </c>
      <c r="DL40" s="7">
        <v>51500</v>
      </c>
      <c r="DM40" s="7">
        <v>152165</v>
      </c>
      <c r="DN40" s="7">
        <v>13090</v>
      </c>
      <c r="DO40" s="7">
        <v>105586</v>
      </c>
      <c r="DP40" s="7">
        <v>14660</v>
      </c>
      <c r="DQ40" s="7">
        <v>117242</v>
      </c>
      <c r="DR40" s="7">
        <v>16420</v>
      </c>
      <c r="DS40" s="7">
        <v>13919</v>
      </c>
      <c r="DT40" s="7">
        <v>318870</v>
      </c>
      <c r="DU40" s="7">
        <v>3587914</v>
      </c>
      <c r="DV40" s="7">
        <v>57660</v>
      </c>
      <c r="DW40" s="7">
        <v>127423</v>
      </c>
      <c r="DX40" s="7">
        <v>47490</v>
      </c>
      <c r="DY40" s="7">
        <v>108828</v>
      </c>
      <c r="DZ40" s="7">
        <v>37080</v>
      </c>
      <c r="EA40" s="7">
        <v>49406</v>
      </c>
      <c r="EB40" s="7">
        <v>14060</v>
      </c>
      <c r="EC40" s="7">
        <v>12052</v>
      </c>
      <c r="ED40" s="7">
        <v>5570</v>
      </c>
      <c r="EE40" s="7">
        <v>7658</v>
      </c>
      <c r="EF40" s="7">
        <v>240940</v>
      </c>
      <c r="EG40" s="7">
        <v>2896066</v>
      </c>
      <c r="EH40" s="7">
        <v>262450</v>
      </c>
      <c r="EI40" s="7">
        <v>3154681</v>
      </c>
      <c r="EJ40" s="7">
        <v>3880</v>
      </c>
      <c r="EK40" s="7">
        <v>8009</v>
      </c>
      <c r="EL40" s="7">
        <v>7740</v>
      </c>
      <c r="EM40" s="7">
        <v>68764</v>
      </c>
      <c r="EN40" s="7">
        <v>79670</v>
      </c>
      <c r="EO40" s="7">
        <v>440972</v>
      </c>
      <c r="EP40" s="7">
        <v>249250</v>
      </c>
      <c r="EQ40" s="7">
        <v>829877</v>
      </c>
      <c r="ER40" s="7">
        <v>238990</v>
      </c>
      <c r="ES40" s="7">
        <v>631690</v>
      </c>
      <c r="ET40" s="7">
        <v>12710</v>
      </c>
      <c r="EU40" s="8">
        <v>190942</v>
      </c>
    </row>
    <row r="41" spans="1:151" x14ac:dyDescent="0.2">
      <c r="A41" s="3">
        <v>3</v>
      </c>
      <c r="B41" s="4" t="s">
        <v>9</v>
      </c>
      <c r="C41" s="4">
        <v>6950</v>
      </c>
      <c r="D41" s="4">
        <v>3830</v>
      </c>
      <c r="E41" s="4">
        <v>2640</v>
      </c>
      <c r="F41" s="4">
        <v>280</v>
      </c>
      <c r="G41" s="4">
        <v>5210</v>
      </c>
      <c r="H41" s="4">
        <v>920</v>
      </c>
      <c r="I41" s="4">
        <v>4970</v>
      </c>
      <c r="J41" s="4">
        <v>1400</v>
      </c>
      <c r="K41" s="4">
        <v>10880</v>
      </c>
      <c r="L41" s="4">
        <v>1540</v>
      </c>
      <c r="M41" s="4">
        <v>70</v>
      </c>
      <c r="N41" s="4">
        <v>40</v>
      </c>
      <c r="O41" s="4">
        <v>30</v>
      </c>
      <c r="P41" s="4">
        <v>0</v>
      </c>
      <c r="Q41" s="4">
        <v>150</v>
      </c>
      <c r="R41" s="4">
        <v>3730</v>
      </c>
      <c r="S41" s="4">
        <v>-778379</v>
      </c>
      <c r="T41" s="4">
        <v>5900</v>
      </c>
      <c r="U41" s="4">
        <v>-771116</v>
      </c>
      <c r="V41" s="4">
        <v>1690</v>
      </c>
      <c r="W41" s="4">
        <v>49826</v>
      </c>
      <c r="X41" s="4">
        <v>2870</v>
      </c>
      <c r="Y41" s="4">
        <v>13615</v>
      </c>
      <c r="Z41" s="4">
        <v>1930</v>
      </c>
      <c r="AA41" s="4">
        <v>30280</v>
      </c>
      <c r="AB41" s="4">
        <v>1710</v>
      </c>
      <c r="AC41" s="4">
        <v>18084</v>
      </c>
      <c r="AD41" s="4">
        <v>250</v>
      </c>
      <c r="AE41" s="4">
        <v>624</v>
      </c>
      <c r="AF41" s="4">
        <v>2700</v>
      </c>
      <c r="AG41" s="4">
        <v>-24577</v>
      </c>
      <c r="AH41" s="4">
        <v>2710</v>
      </c>
      <c r="AI41" s="4">
        <v>44872</v>
      </c>
      <c r="AJ41" s="4">
        <v>620</v>
      </c>
      <c r="AK41" s="4">
        <v>6802</v>
      </c>
      <c r="AL41" s="4">
        <v>780</v>
      </c>
      <c r="AM41" s="4">
        <v>10494</v>
      </c>
      <c r="AN41" s="4">
        <v>1050</v>
      </c>
      <c r="AO41" s="4">
        <v>50</v>
      </c>
      <c r="AP41" s="4">
        <v>309</v>
      </c>
      <c r="AQ41" s="6">
        <v>0</v>
      </c>
      <c r="AR41" s="6">
        <v>0</v>
      </c>
      <c r="AS41" s="4">
        <v>1820</v>
      </c>
      <c r="AT41" s="4">
        <v>-178240</v>
      </c>
      <c r="AU41" s="4">
        <v>1680</v>
      </c>
      <c r="AV41" s="4">
        <v>7263</v>
      </c>
      <c r="AW41" s="4">
        <v>30</v>
      </c>
      <c r="AX41" s="4">
        <v>8</v>
      </c>
      <c r="AY41" s="6">
        <v>0</v>
      </c>
      <c r="AZ41" s="6">
        <v>0</v>
      </c>
      <c r="BA41" s="4">
        <v>510</v>
      </c>
      <c r="BB41" s="4">
        <v>2517</v>
      </c>
      <c r="BC41" s="4">
        <v>50</v>
      </c>
      <c r="BD41" s="4">
        <v>210</v>
      </c>
      <c r="BE41" s="4">
        <v>270</v>
      </c>
      <c r="BF41" s="4">
        <v>315</v>
      </c>
      <c r="BG41" s="4">
        <v>150</v>
      </c>
      <c r="BH41" s="4">
        <v>457</v>
      </c>
      <c r="BI41" s="6">
        <v>0</v>
      </c>
      <c r="BJ41" s="6">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90</v>
      </c>
      <c r="CS41" s="4">
        <v>155</v>
      </c>
      <c r="CT41" s="6">
        <v>0</v>
      </c>
      <c r="CU41" s="6">
        <v>0</v>
      </c>
      <c r="CV41" s="4">
        <v>60</v>
      </c>
      <c r="CW41" s="4">
        <v>24</v>
      </c>
      <c r="CX41" s="4">
        <v>20</v>
      </c>
      <c r="CY41" s="4">
        <v>9</v>
      </c>
      <c r="CZ41" s="4">
        <v>0</v>
      </c>
      <c r="DA41" s="4">
        <v>0</v>
      </c>
      <c r="DB41" s="4">
        <v>0</v>
      </c>
      <c r="DC41" s="4">
        <v>0</v>
      </c>
      <c r="DD41" s="6">
        <v>0</v>
      </c>
      <c r="DE41" s="6">
        <v>0</v>
      </c>
      <c r="DF41" s="4">
        <v>0</v>
      </c>
      <c r="DG41" s="4">
        <v>0</v>
      </c>
      <c r="DH41" s="4">
        <v>30</v>
      </c>
      <c r="DI41" s="4">
        <v>14</v>
      </c>
      <c r="DJ41" s="4">
        <v>0</v>
      </c>
      <c r="DK41" s="4">
        <v>0</v>
      </c>
      <c r="DL41" s="4">
        <v>970</v>
      </c>
      <c r="DM41" s="4">
        <v>2050</v>
      </c>
      <c r="DN41" s="4">
        <v>510</v>
      </c>
      <c r="DO41" s="4">
        <v>5314</v>
      </c>
      <c r="DP41" s="4">
        <v>560</v>
      </c>
      <c r="DQ41" s="4">
        <v>5415</v>
      </c>
      <c r="DR41" s="4">
        <v>0</v>
      </c>
      <c r="DS41" s="4">
        <v>0</v>
      </c>
      <c r="DT41" s="4">
        <v>3080</v>
      </c>
      <c r="DU41" s="4">
        <v>17494</v>
      </c>
      <c r="DV41" s="4">
        <v>640</v>
      </c>
      <c r="DW41" s="4">
        <v>691</v>
      </c>
      <c r="DX41" s="4">
        <v>400</v>
      </c>
      <c r="DY41" s="4">
        <v>471</v>
      </c>
      <c r="DZ41" s="4">
        <v>240</v>
      </c>
      <c r="EA41" s="4">
        <v>347</v>
      </c>
      <c r="EB41" s="4">
        <v>220</v>
      </c>
      <c r="EC41" s="4">
        <v>205</v>
      </c>
      <c r="ED41" s="4">
        <v>340</v>
      </c>
      <c r="EE41" s="4">
        <v>547</v>
      </c>
      <c r="EF41" s="4">
        <v>60</v>
      </c>
      <c r="EG41" s="4">
        <v>138</v>
      </c>
      <c r="EH41" s="4">
        <v>1160</v>
      </c>
      <c r="EI41" s="4">
        <v>2783</v>
      </c>
      <c r="EJ41" s="6">
        <v>0</v>
      </c>
      <c r="EK41" s="6">
        <v>0</v>
      </c>
      <c r="EL41" s="6">
        <v>0</v>
      </c>
      <c r="EM41" s="6">
        <v>0</v>
      </c>
      <c r="EN41" s="4">
        <v>650</v>
      </c>
      <c r="EO41" s="4">
        <v>1048</v>
      </c>
      <c r="EP41" s="4">
        <v>2720</v>
      </c>
      <c r="EQ41" s="4">
        <v>15591</v>
      </c>
      <c r="ER41" s="4">
        <v>2450</v>
      </c>
      <c r="ES41" s="4">
        <v>9296</v>
      </c>
      <c r="ET41" s="4">
        <v>300</v>
      </c>
      <c r="EU41" s="5">
        <v>5116</v>
      </c>
    </row>
    <row r="42" spans="1:151" x14ac:dyDescent="0.2">
      <c r="A42" s="3">
        <v>3</v>
      </c>
      <c r="B42" s="4" t="s">
        <v>10</v>
      </c>
      <c r="C42" s="4">
        <v>45640</v>
      </c>
      <c r="D42" s="4">
        <v>36300</v>
      </c>
      <c r="E42" s="4">
        <v>4760</v>
      </c>
      <c r="F42" s="4">
        <v>3940</v>
      </c>
      <c r="G42" s="4">
        <v>37990</v>
      </c>
      <c r="H42" s="4">
        <v>3490</v>
      </c>
      <c r="I42" s="4">
        <v>18400</v>
      </c>
      <c r="J42" s="4">
        <v>23640</v>
      </c>
      <c r="K42" s="4">
        <v>46960</v>
      </c>
      <c r="L42" s="4">
        <v>10000</v>
      </c>
      <c r="M42" s="4">
        <v>2220</v>
      </c>
      <c r="N42" s="4">
        <v>900</v>
      </c>
      <c r="O42" s="4">
        <v>1320</v>
      </c>
      <c r="P42" s="4">
        <v>420</v>
      </c>
      <c r="Q42" s="4">
        <v>5480</v>
      </c>
      <c r="R42" s="4">
        <v>9750</v>
      </c>
      <c r="S42" s="4">
        <v>240164</v>
      </c>
      <c r="T42" s="4">
        <v>45630</v>
      </c>
      <c r="U42" s="4">
        <v>248514</v>
      </c>
      <c r="V42" s="4">
        <v>33490</v>
      </c>
      <c r="W42" s="4">
        <v>189336</v>
      </c>
      <c r="X42" s="4">
        <v>7350</v>
      </c>
      <c r="Y42" s="4">
        <v>3835</v>
      </c>
      <c r="Z42" s="4">
        <v>4690</v>
      </c>
      <c r="AA42" s="4">
        <v>7429</v>
      </c>
      <c r="AB42" s="4">
        <v>4210</v>
      </c>
      <c r="AC42" s="4">
        <v>4699</v>
      </c>
      <c r="AD42" s="4">
        <v>370</v>
      </c>
      <c r="AE42" s="4">
        <v>232</v>
      </c>
      <c r="AF42" s="4">
        <v>7670</v>
      </c>
      <c r="AG42" s="4">
        <v>26004</v>
      </c>
      <c r="AH42" s="4">
        <v>4430</v>
      </c>
      <c r="AI42" s="4">
        <v>3477</v>
      </c>
      <c r="AJ42" s="4">
        <v>2180</v>
      </c>
      <c r="AK42" s="4">
        <v>9091</v>
      </c>
      <c r="AL42" s="4">
        <v>3800</v>
      </c>
      <c r="AM42" s="4">
        <v>18068</v>
      </c>
      <c r="AN42" s="4">
        <v>690</v>
      </c>
      <c r="AO42" s="4">
        <v>740</v>
      </c>
      <c r="AP42" s="4">
        <v>2094</v>
      </c>
      <c r="AQ42" s="4">
        <v>160</v>
      </c>
      <c r="AR42" s="4">
        <v>695</v>
      </c>
      <c r="AS42" s="4">
        <v>1160</v>
      </c>
      <c r="AT42" s="4">
        <v>-1825</v>
      </c>
      <c r="AU42" s="4">
        <v>7880</v>
      </c>
      <c r="AV42" s="4">
        <v>8350</v>
      </c>
      <c r="AW42" s="4">
        <v>50</v>
      </c>
      <c r="AX42" s="4">
        <v>11</v>
      </c>
      <c r="AY42" s="6">
        <v>0</v>
      </c>
      <c r="AZ42" s="6">
        <v>0</v>
      </c>
      <c r="BA42" s="4">
        <v>680</v>
      </c>
      <c r="BB42" s="4">
        <v>2064</v>
      </c>
      <c r="BC42" s="4">
        <v>130</v>
      </c>
      <c r="BD42" s="4">
        <v>425</v>
      </c>
      <c r="BE42" s="4">
        <v>940</v>
      </c>
      <c r="BF42" s="4">
        <v>757</v>
      </c>
      <c r="BG42" s="4">
        <v>450</v>
      </c>
      <c r="BH42" s="4">
        <v>1256</v>
      </c>
      <c r="BI42" s="4">
        <v>30</v>
      </c>
      <c r="BJ42" s="4">
        <v>10</v>
      </c>
      <c r="BK42" s="4">
        <v>1930</v>
      </c>
      <c r="BL42" s="4">
        <v>31762</v>
      </c>
      <c r="BM42" s="4">
        <v>10160</v>
      </c>
      <c r="BN42" s="4">
        <v>1410</v>
      </c>
      <c r="BO42" s="4">
        <v>12983</v>
      </c>
      <c r="BP42" s="4">
        <v>600</v>
      </c>
      <c r="BQ42" s="4">
        <v>1090</v>
      </c>
      <c r="BR42" s="4">
        <v>970</v>
      </c>
      <c r="BS42" s="4">
        <v>511</v>
      </c>
      <c r="BT42" s="4">
        <v>1410</v>
      </c>
      <c r="BU42" s="4">
        <v>2515</v>
      </c>
      <c r="BV42" s="4">
        <v>820</v>
      </c>
      <c r="BW42" s="4">
        <v>276</v>
      </c>
      <c r="BX42" s="4">
        <v>1850</v>
      </c>
      <c r="BY42" s="4">
        <v>4903</v>
      </c>
      <c r="BZ42" s="4">
        <v>1080</v>
      </c>
      <c r="CA42" s="4">
        <v>8301</v>
      </c>
      <c r="CB42" s="6">
        <v>0</v>
      </c>
      <c r="CC42" s="6">
        <v>0</v>
      </c>
      <c r="CD42" s="4">
        <v>50</v>
      </c>
      <c r="CE42" s="4">
        <v>9</v>
      </c>
      <c r="CF42" s="4">
        <v>110</v>
      </c>
      <c r="CG42" s="4">
        <v>162</v>
      </c>
      <c r="CH42" s="4">
        <v>40</v>
      </c>
      <c r="CI42" s="4">
        <v>15</v>
      </c>
      <c r="CJ42" s="4">
        <v>1080</v>
      </c>
      <c r="CK42" s="4">
        <v>1314</v>
      </c>
      <c r="CL42" s="4">
        <v>840</v>
      </c>
      <c r="CM42" s="4">
        <v>2233</v>
      </c>
      <c r="CN42" s="4">
        <v>20</v>
      </c>
      <c r="CO42" s="4">
        <v>55</v>
      </c>
      <c r="CP42" s="4">
        <v>4510</v>
      </c>
      <c r="CQ42" s="4">
        <v>8307</v>
      </c>
      <c r="CR42" s="4">
        <v>4370</v>
      </c>
      <c r="CS42" s="4">
        <v>914</v>
      </c>
      <c r="CT42" s="4">
        <v>0</v>
      </c>
      <c r="CU42" s="4">
        <v>0</v>
      </c>
      <c r="CV42" s="4">
        <v>240</v>
      </c>
      <c r="CW42" s="4">
        <v>101</v>
      </c>
      <c r="CX42" s="4">
        <v>330</v>
      </c>
      <c r="CY42" s="4">
        <v>30</v>
      </c>
      <c r="CZ42" s="4">
        <v>240</v>
      </c>
      <c r="DA42" s="4">
        <v>8</v>
      </c>
      <c r="DB42" s="4">
        <v>0</v>
      </c>
      <c r="DC42" s="4">
        <v>0</v>
      </c>
      <c r="DD42" s="4">
        <v>60</v>
      </c>
      <c r="DE42" s="4">
        <v>17</v>
      </c>
      <c r="DF42" s="6">
        <v>0</v>
      </c>
      <c r="DG42" s="6">
        <v>0</v>
      </c>
      <c r="DH42" s="6">
        <v>0</v>
      </c>
      <c r="DI42" s="6">
        <v>0</v>
      </c>
      <c r="DJ42" s="4">
        <v>0</v>
      </c>
      <c r="DK42" s="4">
        <v>0</v>
      </c>
      <c r="DL42" s="4">
        <v>6400</v>
      </c>
      <c r="DM42" s="4">
        <v>4782</v>
      </c>
      <c r="DN42" s="4">
        <v>1120</v>
      </c>
      <c r="DO42" s="4">
        <v>9811</v>
      </c>
      <c r="DP42" s="4">
        <v>1170</v>
      </c>
      <c r="DQ42" s="4">
        <v>9854</v>
      </c>
      <c r="DR42" s="4">
        <v>20</v>
      </c>
      <c r="DS42" s="4">
        <v>7</v>
      </c>
      <c r="DT42" s="4">
        <v>37740</v>
      </c>
      <c r="DU42" s="4">
        <v>36390</v>
      </c>
      <c r="DV42" s="4">
        <v>15060</v>
      </c>
      <c r="DW42" s="4">
        <v>15743</v>
      </c>
      <c r="DX42" s="4">
        <v>12830</v>
      </c>
      <c r="DY42" s="4">
        <v>13893</v>
      </c>
      <c r="DZ42" s="4">
        <v>4250</v>
      </c>
      <c r="EA42" s="4">
        <v>2653</v>
      </c>
      <c r="EB42" s="4">
        <v>1650</v>
      </c>
      <c r="EC42" s="4">
        <v>1354</v>
      </c>
      <c r="ED42" s="4">
        <v>620</v>
      </c>
      <c r="EE42" s="4">
        <v>660</v>
      </c>
      <c r="EF42" s="4">
        <v>4270</v>
      </c>
      <c r="EG42" s="4">
        <v>878</v>
      </c>
      <c r="EH42" s="4">
        <v>10900</v>
      </c>
      <c r="EI42" s="4">
        <v>5872</v>
      </c>
      <c r="EJ42" s="4">
        <v>0</v>
      </c>
      <c r="EK42" s="4">
        <v>0</v>
      </c>
      <c r="EL42" s="4">
        <v>0</v>
      </c>
      <c r="EM42" s="4">
        <v>0</v>
      </c>
      <c r="EN42" s="4">
        <v>4850</v>
      </c>
      <c r="EO42" s="4">
        <v>2449</v>
      </c>
      <c r="EP42" s="4">
        <v>35010</v>
      </c>
      <c r="EQ42" s="4">
        <v>32959</v>
      </c>
      <c r="ER42" s="4">
        <v>34680</v>
      </c>
      <c r="ES42" s="4">
        <v>32176</v>
      </c>
      <c r="ET42" s="4">
        <v>390</v>
      </c>
      <c r="EU42" s="5">
        <v>545</v>
      </c>
    </row>
    <row r="43" spans="1:151" x14ac:dyDescent="0.2">
      <c r="A43" s="3">
        <v>3</v>
      </c>
      <c r="B43" s="4" t="s">
        <v>11</v>
      </c>
      <c r="C43" s="4">
        <v>72190</v>
      </c>
      <c r="D43" s="4">
        <v>45470</v>
      </c>
      <c r="E43" s="4">
        <v>12550</v>
      </c>
      <c r="F43" s="4">
        <v>12740</v>
      </c>
      <c r="G43" s="4">
        <v>63170</v>
      </c>
      <c r="H43" s="4">
        <v>4420</v>
      </c>
      <c r="I43" s="4">
        <v>30930</v>
      </c>
      <c r="J43" s="4">
        <v>47830</v>
      </c>
      <c r="K43" s="4">
        <v>115130</v>
      </c>
      <c r="L43" s="4">
        <v>34210</v>
      </c>
      <c r="M43" s="4">
        <v>3230</v>
      </c>
      <c r="N43" s="4">
        <v>1350</v>
      </c>
      <c r="O43" s="4">
        <v>1890</v>
      </c>
      <c r="P43" s="4">
        <v>370</v>
      </c>
      <c r="Q43" s="4">
        <v>13910</v>
      </c>
      <c r="R43" s="4">
        <v>16440</v>
      </c>
      <c r="S43" s="4">
        <v>1249468</v>
      </c>
      <c r="T43" s="4">
        <v>72190</v>
      </c>
      <c r="U43" s="4">
        <v>1273319</v>
      </c>
      <c r="V43" s="4">
        <v>56880</v>
      </c>
      <c r="W43" s="4">
        <v>939788</v>
      </c>
      <c r="X43" s="4">
        <v>12240</v>
      </c>
      <c r="Y43" s="4">
        <v>9539</v>
      </c>
      <c r="Z43" s="4">
        <v>6970</v>
      </c>
      <c r="AA43" s="4">
        <v>17554</v>
      </c>
      <c r="AB43" s="4">
        <v>6270</v>
      </c>
      <c r="AC43" s="4">
        <v>11272</v>
      </c>
      <c r="AD43" s="4">
        <v>1280</v>
      </c>
      <c r="AE43" s="4">
        <v>833</v>
      </c>
      <c r="AF43" s="4">
        <v>12340</v>
      </c>
      <c r="AG43" s="4">
        <v>108669</v>
      </c>
      <c r="AH43" s="4">
        <v>6510</v>
      </c>
      <c r="AI43" s="4">
        <v>14092</v>
      </c>
      <c r="AJ43" s="4">
        <v>5100</v>
      </c>
      <c r="AK43" s="4">
        <v>38574</v>
      </c>
      <c r="AL43" s="4">
        <v>10020</v>
      </c>
      <c r="AM43" s="4">
        <v>111465</v>
      </c>
      <c r="AN43" s="4">
        <v>1170</v>
      </c>
      <c r="AO43" s="4">
        <v>2920</v>
      </c>
      <c r="AP43" s="4">
        <v>10960</v>
      </c>
      <c r="AQ43" s="4">
        <v>5240</v>
      </c>
      <c r="AR43" s="4">
        <v>9610</v>
      </c>
      <c r="AS43" s="4">
        <v>2380</v>
      </c>
      <c r="AT43" s="4">
        <v>5520</v>
      </c>
      <c r="AU43" s="4">
        <v>15570</v>
      </c>
      <c r="AV43" s="4">
        <v>23851</v>
      </c>
      <c r="AW43" s="4">
        <v>420</v>
      </c>
      <c r="AX43" s="4">
        <v>96</v>
      </c>
      <c r="AY43" s="4">
        <v>70</v>
      </c>
      <c r="AZ43" s="4">
        <v>397</v>
      </c>
      <c r="BA43" s="4">
        <v>1480</v>
      </c>
      <c r="BB43" s="4">
        <v>4697</v>
      </c>
      <c r="BC43" s="4">
        <v>660</v>
      </c>
      <c r="BD43" s="4">
        <v>2339</v>
      </c>
      <c r="BE43" s="4">
        <v>3650</v>
      </c>
      <c r="BF43" s="4">
        <v>2855</v>
      </c>
      <c r="BG43" s="4">
        <v>270</v>
      </c>
      <c r="BH43" s="4">
        <v>632</v>
      </c>
      <c r="BI43" s="4">
        <v>70</v>
      </c>
      <c r="BJ43" s="4">
        <v>59</v>
      </c>
      <c r="BK43" s="4">
        <v>5090</v>
      </c>
      <c r="BL43" s="4">
        <v>83342</v>
      </c>
      <c r="BM43" s="4">
        <v>91636</v>
      </c>
      <c r="BN43" s="4">
        <v>3240</v>
      </c>
      <c r="BO43" s="4">
        <v>30662</v>
      </c>
      <c r="BP43" s="4">
        <v>2310</v>
      </c>
      <c r="BQ43" s="4">
        <v>3256</v>
      </c>
      <c r="BR43" s="4">
        <v>2210</v>
      </c>
      <c r="BS43" s="4">
        <v>1309</v>
      </c>
      <c r="BT43" s="4">
        <v>3770</v>
      </c>
      <c r="BU43" s="4">
        <v>6217</v>
      </c>
      <c r="BV43" s="4">
        <v>2500</v>
      </c>
      <c r="BW43" s="4">
        <v>1193</v>
      </c>
      <c r="BX43" s="4">
        <v>5000</v>
      </c>
      <c r="BY43" s="4">
        <v>12250</v>
      </c>
      <c r="BZ43" s="4">
        <v>3010</v>
      </c>
      <c r="CA43" s="4">
        <v>22095</v>
      </c>
      <c r="CB43" s="4">
        <v>90</v>
      </c>
      <c r="CC43" s="4">
        <v>403</v>
      </c>
      <c r="CD43" s="4">
        <v>190</v>
      </c>
      <c r="CE43" s="4">
        <v>69</v>
      </c>
      <c r="CF43" s="4">
        <v>370</v>
      </c>
      <c r="CG43" s="4">
        <v>699</v>
      </c>
      <c r="CH43" s="4">
        <v>80</v>
      </c>
      <c r="CI43" s="4">
        <v>43</v>
      </c>
      <c r="CJ43" s="4">
        <v>3210</v>
      </c>
      <c r="CK43" s="4">
        <v>6976</v>
      </c>
      <c r="CL43" s="4">
        <v>1620</v>
      </c>
      <c r="CM43" s="4">
        <v>8186</v>
      </c>
      <c r="CN43" s="4">
        <v>120</v>
      </c>
      <c r="CO43" s="4">
        <v>715</v>
      </c>
      <c r="CP43" s="4">
        <v>48560</v>
      </c>
      <c r="CQ43" s="4">
        <v>315950</v>
      </c>
      <c r="CR43" s="4">
        <v>47830</v>
      </c>
      <c r="CS43" s="4">
        <v>33123</v>
      </c>
      <c r="CT43" s="4">
        <v>30</v>
      </c>
      <c r="CU43" s="4">
        <v>128</v>
      </c>
      <c r="CV43" s="4">
        <v>1040</v>
      </c>
      <c r="CW43" s="4">
        <v>486</v>
      </c>
      <c r="CX43" s="4">
        <v>12230</v>
      </c>
      <c r="CY43" s="4">
        <v>4077</v>
      </c>
      <c r="CZ43" s="4">
        <v>840</v>
      </c>
      <c r="DA43" s="4">
        <v>32</v>
      </c>
      <c r="DB43" s="4">
        <v>450</v>
      </c>
      <c r="DC43" s="4">
        <v>121</v>
      </c>
      <c r="DD43" s="4">
        <v>3500</v>
      </c>
      <c r="DE43" s="4">
        <v>1918</v>
      </c>
      <c r="DF43" s="4">
        <v>4400</v>
      </c>
      <c r="DG43" s="4">
        <v>761</v>
      </c>
      <c r="DH43" s="4">
        <v>3470</v>
      </c>
      <c r="DI43" s="4">
        <v>1152</v>
      </c>
      <c r="DJ43" s="4">
        <v>120</v>
      </c>
      <c r="DK43" s="4">
        <v>31</v>
      </c>
      <c r="DL43" s="4">
        <v>10730</v>
      </c>
      <c r="DM43" s="4">
        <v>18196</v>
      </c>
      <c r="DN43" s="4">
        <v>3660</v>
      </c>
      <c r="DO43" s="4">
        <v>28000</v>
      </c>
      <c r="DP43" s="4">
        <v>3670</v>
      </c>
      <c r="DQ43" s="4">
        <v>27322</v>
      </c>
      <c r="DR43" s="4">
        <v>4430</v>
      </c>
      <c r="DS43" s="4">
        <v>2402</v>
      </c>
      <c r="DT43" s="4">
        <v>66440</v>
      </c>
      <c r="DU43" s="4">
        <v>185126</v>
      </c>
      <c r="DV43" s="4">
        <v>23590</v>
      </c>
      <c r="DW43" s="4">
        <v>71359</v>
      </c>
      <c r="DX43" s="4">
        <v>19720</v>
      </c>
      <c r="DY43" s="4">
        <v>62746</v>
      </c>
      <c r="DZ43" s="4">
        <v>16080</v>
      </c>
      <c r="EA43" s="4">
        <v>21899</v>
      </c>
      <c r="EB43" s="4">
        <v>3320</v>
      </c>
      <c r="EC43" s="4">
        <v>2689</v>
      </c>
      <c r="ED43" s="4">
        <v>1940</v>
      </c>
      <c r="EE43" s="4">
        <v>2162</v>
      </c>
      <c r="EF43" s="4">
        <v>40450</v>
      </c>
      <c r="EG43" s="4">
        <v>29044</v>
      </c>
      <c r="EH43" s="4">
        <v>48280</v>
      </c>
      <c r="EI43" s="4">
        <v>50164</v>
      </c>
      <c r="EJ43" s="6">
        <v>0</v>
      </c>
      <c r="EK43" s="6">
        <v>0</v>
      </c>
      <c r="EL43" s="4">
        <v>30</v>
      </c>
      <c r="EM43" s="4">
        <v>170</v>
      </c>
      <c r="EN43" s="4">
        <v>9420</v>
      </c>
      <c r="EO43" s="4">
        <v>10193</v>
      </c>
      <c r="EP43" s="4">
        <v>60140</v>
      </c>
      <c r="EQ43" s="4">
        <v>144856</v>
      </c>
      <c r="ER43" s="4">
        <v>59440</v>
      </c>
      <c r="ES43" s="4">
        <v>142996</v>
      </c>
      <c r="ET43" s="4">
        <v>930</v>
      </c>
      <c r="EU43" s="5">
        <v>1686</v>
      </c>
    </row>
    <row r="44" spans="1:151" x14ac:dyDescent="0.2">
      <c r="A44" s="3">
        <v>3</v>
      </c>
      <c r="B44" s="4" t="s">
        <v>12</v>
      </c>
      <c r="C44" s="4">
        <v>85560</v>
      </c>
      <c r="D44" s="4">
        <v>44680</v>
      </c>
      <c r="E44" s="4">
        <v>24570</v>
      </c>
      <c r="F44" s="4">
        <v>13900</v>
      </c>
      <c r="G44" s="4">
        <v>75580</v>
      </c>
      <c r="H44" s="4">
        <v>4980</v>
      </c>
      <c r="I44" s="4">
        <v>39260</v>
      </c>
      <c r="J44" s="4">
        <v>56230</v>
      </c>
      <c r="K44" s="4">
        <v>160430</v>
      </c>
      <c r="L44" s="4">
        <v>50670</v>
      </c>
      <c r="M44" s="4">
        <v>2630</v>
      </c>
      <c r="N44" s="4">
        <v>1050</v>
      </c>
      <c r="O44" s="4">
        <v>1580</v>
      </c>
      <c r="P44" s="4">
        <v>180</v>
      </c>
      <c r="Q44" s="4">
        <v>14520</v>
      </c>
      <c r="R44" s="4">
        <v>20040</v>
      </c>
      <c r="S44" s="4">
        <v>3105129</v>
      </c>
      <c r="T44" s="4">
        <v>85560</v>
      </c>
      <c r="U44" s="4">
        <v>3158453</v>
      </c>
      <c r="V44" s="4">
        <v>72100</v>
      </c>
      <c r="W44" s="4">
        <v>2422586</v>
      </c>
      <c r="X44" s="4">
        <v>18760</v>
      </c>
      <c r="Y44" s="4">
        <v>15096</v>
      </c>
      <c r="Z44" s="4">
        <v>10860</v>
      </c>
      <c r="AA44" s="4">
        <v>34310</v>
      </c>
      <c r="AB44" s="4">
        <v>9900</v>
      </c>
      <c r="AC44" s="4">
        <v>22567</v>
      </c>
      <c r="AD44" s="4">
        <v>5560</v>
      </c>
      <c r="AE44" s="4">
        <v>3146</v>
      </c>
      <c r="AF44" s="4">
        <v>13230</v>
      </c>
      <c r="AG44" s="4">
        <v>145318</v>
      </c>
      <c r="AH44" s="4">
        <v>10180</v>
      </c>
      <c r="AI44" s="4">
        <v>40316</v>
      </c>
      <c r="AJ44" s="4">
        <v>7040</v>
      </c>
      <c r="AK44" s="4">
        <v>73826</v>
      </c>
      <c r="AL44" s="4">
        <v>14430</v>
      </c>
      <c r="AM44" s="4">
        <v>270577</v>
      </c>
      <c r="AN44" s="4">
        <v>1690</v>
      </c>
      <c r="AO44" s="4">
        <v>4050</v>
      </c>
      <c r="AP44" s="4">
        <v>19291</v>
      </c>
      <c r="AQ44" s="4">
        <v>14010</v>
      </c>
      <c r="AR44" s="4">
        <v>86849</v>
      </c>
      <c r="AS44" s="4">
        <v>4350</v>
      </c>
      <c r="AT44" s="4">
        <v>32731</v>
      </c>
      <c r="AU44" s="4">
        <v>22920</v>
      </c>
      <c r="AV44" s="4">
        <v>53324</v>
      </c>
      <c r="AW44" s="4">
        <v>1800</v>
      </c>
      <c r="AX44" s="4">
        <v>428</v>
      </c>
      <c r="AY44" s="4">
        <v>200</v>
      </c>
      <c r="AZ44" s="4">
        <v>1448</v>
      </c>
      <c r="BA44" s="4">
        <v>2670</v>
      </c>
      <c r="BB44" s="4">
        <v>10557</v>
      </c>
      <c r="BC44" s="4">
        <v>1930</v>
      </c>
      <c r="BD44" s="4">
        <v>8572</v>
      </c>
      <c r="BE44" s="4">
        <v>9010</v>
      </c>
      <c r="BF44" s="4">
        <v>8628</v>
      </c>
      <c r="BG44" s="4">
        <v>270</v>
      </c>
      <c r="BH44" s="4">
        <v>480</v>
      </c>
      <c r="BI44" s="4">
        <v>270</v>
      </c>
      <c r="BJ44" s="4">
        <v>414</v>
      </c>
      <c r="BK44" s="4">
        <v>13930</v>
      </c>
      <c r="BL44" s="4">
        <v>221538</v>
      </c>
      <c r="BM44" s="4">
        <v>535909</v>
      </c>
      <c r="BN44" s="4">
        <v>5850</v>
      </c>
      <c r="BO44" s="4">
        <v>54680</v>
      </c>
      <c r="BP44" s="4">
        <v>10260</v>
      </c>
      <c r="BQ44" s="4">
        <v>16630</v>
      </c>
      <c r="BR44" s="4">
        <v>3150</v>
      </c>
      <c r="BS44" s="4">
        <v>3003</v>
      </c>
      <c r="BT44" s="4">
        <v>11130</v>
      </c>
      <c r="BU44" s="4">
        <v>16990</v>
      </c>
      <c r="BV44" s="4">
        <v>7840</v>
      </c>
      <c r="BW44" s="4">
        <v>3630</v>
      </c>
      <c r="BX44" s="4">
        <v>13850</v>
      </c>
      <c r="BY44" s="4">
        <v>40880</v>
      </c>
      <c r="BZ44" s="4">
        <v>9950</v>
      </c>
      <c r="CA44" s="4">
        <v>70231</v>
      </c>
      <c r="CB44" s="4">
        <v>330</v>
      </c>
      <c r="CC44" s="4">
        <v>1547</v>
      </c>
      <c r="CD44" s="4">
        <v>720</v>
      </c>
      <c r="CE44" s="4">
        <v>427</v>
      </c>
      <c r="CF44" s="4">
        <v>1530</v>
      </c>
      <c r="CG44" s="4">
        <v>2459</v>
      </c>
      <c r="CH44" s="4">
        <v>230</v>
      </c>
      <c r="CI44" s="4">
        <v>262</v>
      </c>
      <c r="CJ44" s="4">
        <v>8770</v>
      </c>
      <c r="CK44" s="4">
        <v>22881</v>
      </c>
      <c r="CL44" s="4">
        <v>3750</v>
      </c>
      <c r="CM44" s="4">
        <v>24950</v>
      </c>
      <c r="CN44" s="4">
        <v>250</v>
      </c>
      <c r="CO44" s="4">
        <v>1752</v>
      </c>
      <c r="CP44" s="4">
        <v>82050</v>
      </c>
      <c r="CQ44" s="4">
        <v>1619132</v>
      </c>
      <c r="CR44" s="4">
        <v>81200</v>
      </c>
      <c r="CS44" s="4">
        <v>198416</v>
      </c>
      <c r="CT44" s="4">
        <v>20</v>
      </c>
      <c r="CU44" s="4">
        <v>27</v>
      </c>
      <c r="CV44" s="4">
        <v>3080</v>
      </c>
      <c r="CW44" s="4">
        <v>2770</v>
      </c>
      <c r="CX44" s="4">
        <v>31510</v>
      </c>
      <c r="CY44" s="4">
        <v>25477</v>
      </c>
      <c r="CZ44" s="4">
        <v>2750</v>
      </c>
      <c r="DA44" s="4">
        <v>187</v>
      </c>
      <c r="DB44" s="4">
        <v>2180</v>
      </c>
      <c r="DC44" s="4">
        <v>1055</v>
      </c>
      <c r="DD44" s="4">
        <v>4590</v>
      </c>
      <c r="DE44" s="4">
        <v>4174</v>
      </c>
      <c r="DF44" s="4">
        <v>10390</v>
      </c>
      <c r="DG44" s="4">
        <v>2057</v>
      </c>
      <c r="DH44" s="4">
        <v>18320</v>
      </c>
      <c r="DI44" s="4">
        <v>17032</v>
      </c>
      <c r="DJ44" s="4">
        <v>590</v>
      </c>
      <c r="DK44" s="4">
        <v>510</v>
      </c>
      <c r="DL44" s="4">
        <v>10540</v>
      </c>
      <c r="DM44" s="4">
        <v>26052</v>
      </c>
      <c r="DN44" s="4">
        <v>5540</v>
      </c>
      <c r="DO44" s="4">
        <v>40901</v>
      </c>
      <c r="DP44" s="4">
        <v>5660</v>
      </c>
      <c r="DQ44" s="4">
        <v>42571</v>
      </c>
      <c r="DR44" s="4">
        <v>6950</v>
      </c>
      <c r="DS44" s="4">
        <v>4548</v>
      </c>
      <c r="DT44" s="4">
        <v>82410</v>
      </c>
      <c r="DU44" s="4">
        <v>344698</v>
      </c>
      <c r="DV44" s="4">
        <v>17960</v>
      </c>
      <c r="DW44" s="4">
        <v>39477</v>
      </c>
      <c r="DX44" s="4">
        <v>14270</v>
      </c>
      <c r="DY44" s="4">
        <v>31609</v>
      </c>
      <c r="DZ44" s="4">
        <v>13870</v>
      </c>
      <c r="EA44" s="4">
        <v>20702</v>
      </c>
      <c r="EB44" s="4">
        <v>2880</v>
      </c>
      <c r="EC44" s="4">
        <v>2328</v>
      </c>
      <c r="ED44" s="4">
        <v>1990</v>
      </c>
      <c r="EE44" s="4">
        <v>2794</v>
      </c>
      <c r="EF44" s="4">
        <v>68390</v>
      </c>
      <c r="EG44" s="4">
        <v>172939</v>
      </c>
      <c r="EH44" s="4">
        <v>73070</v>
      </c>
      <c r="EI44" s="4">
        <v>204623</v>
      </c>
      <c r="EJ44" s="4">
        <v>40</v>
      </c>
      <c r="EK44" s="4">
        <v>38</v>
      </c>
      <c r="EL44" s="6">
        <v>0</v>
      </c>
      <c r="EM44" s="6">
        <v>0</v>
      </c>
      <c r="EN44" s="4">
        <v>16650</v>
      </c>
      <c r="EO44" s="4">
        <v>28454</v>
      </c>
      <c r="EP44" s="4">
        <v>68120</v>
      </c>
      <c r="EQ44" s="4">
        <v>167439</v>
      </c>
      <c r="ER44" s="4">
        <v>66940</v>
      </c>
      <c r="ES44" s="4">
        <v>163091</v>
      </c>
      <c r="ET44" s="4">
        <v>1550</v>
      </c>
      <c r="EU44" s="5">
        <v>3928</v>
      </c>
    </row>
    <row r="45" spans="1:151" x14ac:dyDescent="0.2">
      <c r="A45" s="3">
        <v>3</v>
      </c>
      <c r="B45" s="4" t="s">
        <v>13</v>
      </c>
      <c r="C45" s="4">
        <v>48600</v>
      </c>
      <c r="D45" s="4">
        <v>17750</v>
      </c>
      <c r="E45" s="4">
        <v>25340</v>
      </c>
      <c r="F45" s="4">
        <v>4400</v>
      </c>
      <c r="G45" s="4">
        <v>42670</v>
      </c>
      <c r="H45" s="4">
        <v>3080</v>
      </c>
      <c r="I45" s="4">
        <v>25810</v>
      </c>
      <c r="J45" s="4">
        <v>27910</v>
      </c>
      <c r="K45" s="4">
        <v>105280</v>
      </c>
      <c r="L45" s="4">
        <v>31380</v>
      </c>
      <c r="M45" s="4">
        <v>680</v>
      </c>
      <c r="N45" s="4">
        <v>190</v>
      </c>
      <c r="O45" s="4">
        <v>490</v>
      </c>
      <c r="P45" s="6">
        <v>0</v>
      </c>
      <c r="Q45" s="4">
        <v>5560</v>
      </c>
      <c r="R45" s="4">
        <v>15590</v>
      </c>
      <c r="S45" s="4">
        <v>2986791</v>
      </c>
      <c r="T45" s="4">
        <v>48600</v>
      </c>
      <c r="U45" s="4">
        <v>3039465</v>
      </c>
      <c r="V45" s="4">
        <v>40040</v>
      </c>
      <c r="W45" s="4">
        <v>2150825</v>
      </c>
      <c r="X45" s="4">
        <v>16970</v>
      </c>
      <c r="Y45" s="4">
        <v>16594</v>
      </c>
      <c r="Z45" s="4">
        <v>9990</v>
      </c>
      <c r="AA45" s="4">
        <v>40772</v>
      </c>
      <c r="AB45" s="4">
        <v>9120</v>
      </c>
      <c r="AC45" s="4">
        <v>27932</v>
      </c>
      <c r="AD45" s="4">
        <v>7990</v>
      </c>
      <c r="AE45" s="4">
        <v>4990</v>
      </c>
      <c r="AF45" s="4">
        <v>9080</v>
      </c>
      <c r="AG45" s="4">
        <v>103719</v>
      </c>
      <c r="AH45" s="4">
        <v>9460</v>
      </c>
      <c r="AI45" s="4">
        <v>51696</v>
      </c>
      <c r="AJ45" s="4">
        <v>6390</v>
      </c>
      <c r="AK45" s="4">
        <v>86138</v>
      </c>
      <c r="AL45" s="4">
        <v>12210</v>
      </c>
      <c r="AM45" s="4">
        <v>349456</v>
      </c>
      <c r="AN45" s="4">
        <v>1440</v>
      </c>
      <c r="AO45" s="4">
        <v>2150</v>
      </c>
      <c r="AP45" s="4">
        <v>10564</v>
      </c>
      <c r="AQ45" s="4">
        <v>11170</v>
      </c>
      <c r="AR45" s="4">
        <v>148640</v>
      </c>
      <c r="AS45" s="4">
        <v>4420</v>
      </c>
      <c r="AT45" s="4">
        <v>53527</v>
      </c>
      <c r="AU45" s="4">
        <v>16250</v>
      </c>
      <c r="AV45" s="4">
        <v>52674</v>
      </c>
      <c r="AW45" s="4">
        <v>1450</v>
      </c>
      <c r="AX45" s="4">
        <v>363</v>
      </c>
      <c r="AY45" s="4">
        <v>170</v>
      </c>
      <c r="AZ45" s="4">
        <v>1499</v>
      </c>
      <c r="BA45" s="4">
        <v>2180</v>
      </c>
      <c r="BB45" s="4">
        <v>12191</v>
      </c>
      <c r="BC45" s="4">
        <v>1800</v>
      </c>
      <c r="BD45" s="4">
        <v>9247</v>
      </c>
      <c r="BE45" s="4">
        <v>6320</v>
      </c>
      <c r="BF45" s="4">
        <v>6834</v>
      </c>
      <c r="BG45" s="4">
        <v>390</v>
      </c>
      <c r="BH45" s="4">
        <v>651</v>
      </c>
      <c r="BI45" s="4">
        <v>340</v>
      </c>
      <c r="BJ45" s="4">
        <v>835</v>
      </c>
      <c r="BK45" s="4">
        <v>16030</v>
      </c>
      <c r="BL45" s="4">
        <v>284753</v>
      </c>
      <c r="BM45" s="4">
        <v>999046</v>
      </c>
      <c r="BN45" s="4">
        <v>5360</v>
      </c>
      <c r="BO45" s="4">
        <v>51632</v>
      </c>
      <c r="BP45" s="4">
        <v>13630</v>
      </c>
      <c r="BQ45" s="4">
        <v>32541</v>
      </c>
      <c r="BR45" s="4">
        <v>2100</v>
      </c>
      <c r="BS45" s="4">
        <v>2772</v>
      </c>
      <c r="BT45" s="4">
        <v>13850</v>
      </c>
      <c r="BU45" s="4">
        <v>21800</v>
      </c>
      <c r="BV45" s="4">
        <v>10100</v>
      </c>
      <c r="BW45" s="4">
        <v>4594</v>
      </c>
      <c r="BX45" s="4">
        <v>16010</v>
      </c>
      <c r="BY45" s="4">
        <v>62445</v>
      </c>
      <c r="BZ45" s="4">
        <v>12550</v>
      </c>
      <c r="CA45" s="4">
        <v>96348</v>
      </c>
      <c r="CB45" s="4">
        <v>360</v>
      </c>
      <c r="CC45" s="4">
        <v>1657</v>
      </c>
      <c r="CD45" s="4">
        <v>950</v>
      </c>
      <c r="CE45" s="4">
        <v>503</v>
      </c>
      <c r="CF45" s="4">
        <v>2030</v>
      </c>
      <c r="CG45" s="4">
        <v>3452</v>
      </c>
      <c r="CH45" s="4">
        <v>300</v>
      </c>
      <c r="CI45" s="4">
        <v>547</v>
      </c>
      <c r="CJ45" s="4">
        <v>11050</v>
      </c>
      <c r="CK45" s="4">
        <v>33855</v>
      </c>
      <c r="CL45" s="4">
        <v>4140</v>
      </c>
      <c r="CM45" s="4">
        <v>30225</v>
      </c>
      <c r="CN45" s="4">
        <v>250</v>
      </c>
      <c r="CO45" s="4">
        <v>2192</v>
      </c>
      <c r="CP45" s="4">
        <v>48320</v>
      </c>
      <c r="CQ45" s="4">
        <v>1933256</v>
      </c>
      <c r="CR45" s="4">
        <v>48050</v>
      </c>
      <c r="CS45" s="4">
        <v>268408</v>
      </c>
      <c r="CT45" s="6">
        <v>0</v>
      </c>
      <c r="CU45" s="6">
        <v>0</v>
      </c>
      <c r="CV45" s="4">
        <v>1450</v>
      </c>
      <c r="CW45" s="4">
        <v>3273</v>
      </c>
      <c r="CX45" s="4">
        <v>19680</v>
      </c>
      <c r="CY45" s="4">
        <v>27634</v>
      </c>
      <c r="CZ45" s="4">
        <v>3020</v>
      </c>
      <c r="DA45" s="4">
        <v>303</v>
      </c>
      <c r="DB45" s="4">
        <v>1910</v>
      </c>
      <c r="DC45" s="4">
        <v>950</v>
      </c>
      <c r="DD45" s="4">
        <v>2940</v>
      </c>
      <c r="DE45" s="4">
        <v>3404</v>
      </c>
      <c r="DF45" s="4">
        <v>3550</v>
      </c>
      <c r="DG45" s="4">
        <v>608</v>
      </c>
      <c r="DH45" s="4">
        <v>12740</v>
      </c>
      <c r="DI45" s="4">
        <v>20214</v>
      </c>
      <c r="DJ45" s="4">
        <v>710</v>
      </c>
      <c r="DK45" s="4">
        <v>1136</v>
      </c>
      <c r="DL45" s="4">
        <v>6870</v>
      </c>
      <c r="DM45" s="4">
        <v>19742</v>
      </c>
      <c r="DN45" s="4">
        <v>1750</v>
      </c>
      <c r="DO45" s="4">
        <v>16724</v>
      </c>
      <c r="DP45" s="4">
        <v>2160</v>
      </c>
      <c r="DQ45" s="4">
        <v>19307</v>
      </c>
      <c r="DR45" s="4">
        <v>2650</v>
      </c>
      <c r="DS45" s="4">
        <v>2574</v>
      </c>
      <c r="DT45" s="4">
        <v>47330</v>
      </c>
      <c r="DU45" s="4">
        <v>319524</v>
      </c>
      <c r="DV45" s="4">
        <v>410</v>
      </c>
      <c r="DW45" s="4">
        <v>153</v>
      </c>
      <c r="DX45" s="4">
        <v>270</v>
      </c>
      <c r="DY45" s="4">
        <v>109</v>
      </c>
      <c r="DZ45" s="4">
        <v>2280</v>
      </c>
      <c r="EA45" s="4">
        <v>3195</v>
      </c>
      <c r="EB45" s="4">
        <v>1910</v>
      </c>
      <c r="EC45" s="4">
        <v>1658</v>
      </c>
      <c r="ED45" s="4">
        <v>560</v>
      </c>
      <c r="EE45" s="4">
        <v>1227</v>
      </c>
      <c r="EF45" s="4">
        <v>45570</v>
      </c>
      <c r="EG45" s="4">
        <v>240775</v>
      </c>
      <c r="EH45" s="4">
        <v>46490</v>
      </c>
      <c r="EI45" s="4">
        <v>264617</v>
      </c>
      <c r="EJ45" s="6">
        <v>0</v>
      </c>
      <c r="EK45" s="6">
        <v>0</v>
      </c>
      <c r="EL45" s="6">
        <v>0</v>
      </c>
      <c r="EM45" s="6">
        <v>0</v>
      </c>
      <c r="EN45" s="4">
        <v>14200</v>
      </c>
      <c r="EO45" s="4">
        <v>35736</v>
      </c>
      <c r="EP45" s="4">
        <v>34170</v>
      </c>
      <c r="EQ45" s="4">
        <v>89487</v>
      </c>
      <c r="ER45" s="4">
        <v>32970</v>
      </c>
      <c r="ES45" s="4">
        <v>85279</v>
      </c>
      <c r="ET45" s="4">
        <v>1550</v>
      </c>
      <c r="EU45" s="5">
        <v>4155</v>
      </c>
    </row>
    <row r="46" spans="1:151" x14ac:dyDescent="0.2">
      <c r="A46" s="3">
        <v>3</v>
      </c>
      <c r="B46" s="4" t="s">
        <v>14</v>
      </c>
      <c r="C46" s="4">
        <v>31180</v>
      </c>
      <c r="D46" s="4">
        <v>6540</v>
      </c>
      <c r="E46" s="4">
        <v>22730</v>
      </c>
      <c r="F46" s="4">
        <v>1490</v>
      </c>
      <c r="G46" s="4">
        <v>27720</v>
      </c>
      <c r="H46" s="4">
        <v>1900</v>
      </c>
      <c r="I46" s="4">
        <v>17640</v>
      </c>
      <c r="J46" s="4">
        <v>16620</v>
      </c>
      <c r="K46" s="4">
        <v>76320</v>
      </c>
      <c r="L46" s="4">
        <v>22420</v>
      </c>
      <c r="M46" s="4">
        <v>220</v>
      </c>
      <c r="N46" s="4">
        <v>60</v>
      </c>
      <c r="O46" s="4">
        <v>160</v>
      </c>
      <c r="P46" s="4">
        <v>0</v>
      </c>
      <c r="Q46" s="4">
        <v>2790</v>
      </c>
      <c r="R46" s="4">
        <v>11100</v>
      </c>
      <c r="S46" s="4">
        <v>2701007</v>
      </c>
      <c r="T46" s="4">
        <v>31180</v>
      </c>
      <c r="U46" s="4">
        <v>2746816</v>
      </c>
      <c r="V46" s="4">
        <v>25760</v>
      </c>
      <c r="W46" s="4">
        <v>1868729</v>
      </c>
      <c r="X46" s="4">
        <v>13620</v>
      </c>
      <c r="Y46" s="4">
        <v>15451</v>
      </c>
      <c r="Z46" s="4">
        <v>8590</v>
      </c>
      <c r="AA46" s="4">
        <v>43183</v>
      </c>
      <c r="AB46" s="4">
        <v>7920</v>
      </c>
      <c r="AC46" s="4">
        <v>30383</v>
      </c>
      <c r="AD46" s="4">
        <v>7510</v>
      </c>
      <c r="AE46" s="4">
        <v>5440</v>
      </c>
      <c r="AF46" s="4">
        <v>6580</v>
      </c>
      <c r="AG46" s="4">
        <v>87323</v>
      </c>
      <c r="AH46" s="4">
        <v>8230</v>
      </c>
      <c r="AI46" s="4">
        <v>66009</v>
      </c>
      <c r="AJ46" s="4">
        <v>5370</v>
      </c>
      <c r="AK46" s="4">
        <v>95120</v>
      </c>
      <c r="AL46" s="4">
        <v>9210</v>
      </c>
      <c r="AM46" s="4">
        <v>326102</v>
      </c>
      <c r="AN46" s="4">
        <v>1200</v>
      </c>
      <c r="AO46" s="4">
        <v>1210</v>
      </c>
      <c r="AP46" s="4">
        <v>6081</v>
      </c>
      <c r="AQ46" s="4">
        <v>7830</v>
      </c>
      <c r="AR46" s="4">
        <v>137003</v>
      </c>
      <c r="AS46" s="4">
        <v>4110</v>
      </c>
      <c r="AT46" s="4">
        <v>75675</v>
      </c>
      <c r="AU46" s="4">
        <v>11530</v>
      </c>
      <c r="AV46" s="4">
        <v>45809</v>
      </c>
      <c r="AW46" s="4">
        <v>1320</v>
      </c>
      <c r="AX46" s="4">
        <v>372</v>
      </c>
      <c r="AY46" s="4">
        <v>180</v>
      </c>
      <c r="AZ46" s="4">
        <v>1869</v>
      </c>
      <c r="BA46" s="4">
        <v>1890</v>
      </c>
      <c r="BB46" s="4">
        <v>12592</v>
      </c>
      <c r="BC46" s="4">
        <v>1270</v>
      </c>
      <c r="BD46" s="4">
        <v>7120</v>
      </c>
      <c r="BE46" s="4">
        <v>4100</v>
      </c>
      <c r="BF46" s="4">
        <v>4604</v>
      </c>
      <c r="BG46" s="4">
        <v>160</v>
      </c>
      <c r="BH46" s="4">
        <v>266</v>
      </c>
      <c r="BI46" s="4">
        <v>390</v>
      </c>
      <c r="BJ46" s="4">
        <v>1208</v>
      </c>
      <c r="BK46" s="4">
        <v>14240</v>
      </c>
      <c r="BL46" s="4">
        <v>291891</v>
      </c>
      <c r="BM46" s="4">
        <v>1243334</v>
      </c>
      <c r="BN46" s="4">
        <v>3990</v>
      </c>
      <c r="BO46" s="4">
        <v>41721</v>
      </c>
      <c r="BP46" s="4">
        <v>12840</v>
      </c>
      <c r="BQ46" s="4">
        <v>42006</v>
      </c>
      <c r="BR46" s="4">
        <v>1240</v>
      </c>
      <c r="BS46" s="4">
        <v>2067</v>
      </c>
      <c r="BT46" s="4">
        <v>12920</v>
      </c>
      <c r="BU46" s="4">
        <v>23444</v>
      </c>
      <c r="BV46" s="4">
        <v>9620</v>
      </c>
      <c r="BW46" s="4">
        <v>4777</v>
      </c>
      <c r="BX46" s="4">
        <v>14230</v>
      </c>
      <c r="BY46" s="4">
        <v>72910</v>
      </c>
      <c r="BZ46" s="4">
        <v>11770</v>
      </c>
      <c r="CA46" s="4">
        <v>102435</v>
      </c>
      <c r="CB46" s="4">
        <v>380</v>
      </c>
      <c r="CC46" s="4">
        <v>1847</v>
      </c>
      <c r="CD46" s="4">
        <v>1030</v>
      </c>
      <c r="CE46" s="4">
        <v>548</v>
      </c>
      <c r="CF46" s="4">
        <v>1900</v>
      </c>
      <c r="CG46" s="4">
        <v>3566</v>
      </c>
      <c r="CH46" s="4">
        <v>320</v>
      </c>
      <c r="CI46" s="4">
        <v>599</v>
      </c>
      <c r="CJ46" s="4">
        <v>10500</v>
      </c>
      <c r="CK46" s="4">
        <v>38263</v>
      </c>
      <c r="CL46" s="4">
        <v>3340</v>
      </c>
      <c r="CM46" s="4">
        <v>26009</v>
      </c>
      <c r="CN46" s="4">
        <v>270</v>
      </c>
      <c r="CO46" s="4">
        <v>2480</v>
      </c>
      <c r="CP46" s="4">
        <v>31080</v>
      </c>
      <c r="CQ46" s="4">
        <v>1898868</v>
      </c>
      <c r="CR46" s="4">
        <v>30910</v>
      </c>
      <c r="CS46" s="4">
        <v>275585</v>
      </c>
      <c r="CT46" s="4">
        <v>80</v>
      </c>
      <c r="CU46" s="4">
        <v>117</v>
      </c>
      <c r="CV46" s="4">
        <v>640</v>
      </c>
      <c r="CW46" s="4">
        <v>2491</v>
      </c>
      <c r="CX46" s="4">
        <v>13520</v>
      </c>
      <c r="CY46" s="4">
        <v>22783</v>
      </c>
      <c r="CZ46" s="4">
        <v>2900</v>
      </c>
      <c r="DA46" s="4">
        <v>484</v>
      </c>
      <c r="DB46" s="4">
        <v>2020</v>
      </c>
      <c r="DC46" s="4">
        <v>1059</v>
      </c>
      <c r="DD46" s="4">
        <v>2400</v>
      </c>
      <c r="DE46" s="4">
        <v>2879</v>
      </c>
      <c r="DF46" s="4">
        <v>0</v>
      </c>
      <c r="DG46" s="4">
        <v>0</v>
      </c>
      <c r="DH46" s="4">
        <v>9100</v>
      </c>
      <c r="DI46" s="4">
        <v>15829</v>
      </c>
      <c r="DJ46" s="4">
        <v>660</v>
      </c>
      <c r="DK46" s="4">
        <v>1394</v>
      </c>
      <c r="DL46" s="4">
        <v>5060</v>
      </c>
      <c r="DM46" s="4">
        <v>16445</v>
      </c>
      <c r="DN46" s="4">
        <v>460</v>
      </c>
      <c r="DO46" s="4">
        <v>4394</v>
      </c>
      <c r="DP46" s="4">
        <v>820</v>
      </c>
      <c r="DQ46" s="4">
        <v>7494</v>
      </c>
      <c r="DR46" s="4">
        <v>1210</v>
      </c>
      <c r="DS46" s="4">
        <v>1622</v>
      </c>
      <c r="DT46" s="4">
        <v>30580</v>
      </c>
      <c r="DU46" s="4">
        <v>306464</v>
      </c>
      <c r="DV46" s="4">
        <v>0</v>
      </c>
      <c r="DW46" s="4">
        <v>0</v>
      </c>
      <c r="DX46" s="4">
        <v>0</v>
      </c>
      <c r="DY46" s="4">
        <v>0</v>
      </c>
      <c r="DZ46" s="4">
        <v>290</v>
      </c>
      <c r="EA46" s="4">
        <v>491</v>
      </c>
      <c r="EB46" s="4">
        <v>1560</v>
      </c>
      <c r="EC46" s="4">
        <v>1418</v>
      </c>
      <c r="ED46" s="4">
        <v>120</v>
      </c>
      <c r="EE46" s="4">
        <v>268</v>
      </c>
      <c r="EF46" s="4">
        <v>30500</v>
      </c>
      <c r="EG46" s="4">
        <v>252802</v>
      </c>
      <c r="EH46" s="4">
        <v>30700</v>
      </c>
      <c r="EI46" s="4">
        <v>272671</v>
      </c>
      <c r="EJ46" s="6">
        <v>0</v>
      </c>
      <c r="EK46" s="6">
        <v>0</v>
      </c>
      <c r="EL46" s="6">
        <v>0</v>
      </c>
      <c r="EM46" s="6">
        <v>0</v>
      </c>
      <c r="EN46" s="4">
        <v>10330</v>
      </c>
      <c r="EO46" s="4">
        <v>33655</v>
      </c>
      <c r="EP46" s="4">
        <v>20720</v>
      </c>
      <c r="EQ46" s="4">
        <v>66650</v>
      </c>
      <c r="ER46" s="4">
        <v>19600</v>
      </c>
      <c r="ES46" s="4">
        <v>61289</v>
      </c>
      <c r="ET46" s="4">
        <v>1410</v>
      </c>
      <c r="EU46" s="5">
        <v>5246</v>
      </c>
    </row>
    <row r="47" spans="1:151" x14ac:dyDescent="0.2">
      <c r="A47" s="3">
        <v>3</v>
      </c>
      <c r="B47" s="4" t="s">
        <v>15</v>
      </c>
      <c r="C47" s="4">
        <v>39180</v>
      </c>
      <c r="D47" s="4">
        <v>5030</v>
      </c>
      <c r="E47" s="4">
        <v>32830</v>
      </c>
      <c r="F47" s="4">
        <v>990</v>
      </c>
      <c r="G47" s="4">
        <v>35200</v>
      </c>
      <c r="H47" s="4">
        <v>2470</v>
      </c>
      <c r="I47" s="4">
        <v>24340</v>
      </c>
      <c r="J47" s="4">
        <v>16570</v>
      </c>
      <c r="K47" s="4">
        <v>101610</v>
      </c>
      <c r="L47" s="4">
        <v>29630</v>
      </c>
      <c r="M47" s="4">
        <v>90</v>
      </c>
      <c r="N47" s="4">
        <v>0</v>
      </c>
      <c r="O47" s="4">
        <v>90</v>
      </c>
      <c r="P47" s="4">
        <v>0</v>
      </c>
      <c r="Q47" s="4">
        <v>1990</v>
      </c>
      <c r="R47" s="4">
        <v>14550</v>
      </c>
      <c r="S47" s="4">
        <v>5218816</v>
      </c>
      <c r="T47" s="4">
        <v>39180</v>
      </c>
      <c r="U47" s="4">
        <v>5319156</v>
      </c>
      <c r="V47" s="4">
        <v>32570</v>
      </c>
      <c r="W47" s="4">
        <v>3347601</v>
      </c>
      <c r="X47" s="4">
        <v>21930</v>
      </c>
      <c r="Y47" s="4">
        <v>42767</v>
      </c>
      <c r="Z47" s="4">
        <v>15230</v>
      </c>
      <c r="AA47" s="4">
        <v>128595</v>
      </c>
      <c r="AB47" s="4">
        <v>14300</v>
      </c>
      <c r="AC47" s="4">
        <v>94327</v>
      </c>
      <c r="AD47" s="4">
        <v>14550</v>
      </c>
      <c r="AE47" s="4">
        <v>13939</v>
      </c>
      <c r="AF47" s="4">
        <v>9220</v>
      </c>
      <c r="AG47" s="4">
        <v>171697</v>
      </c>
      <c r="AH47" s="4">
        <v>15250</v>
      </c>
      <c r="AI47" s="4">
        <v>254088</v>
      </c>
      <c r="AJ47" s="4">
        <v>7950</v>
      </c>
      <c r="AK47" s="4">
        <v>227840</v>
      </c>
      <c r="AL47" s="4">
        <v>12160</v>
      </c>
      <c r="AM47" s="4">
        <v>548127</v>
      </c>
      <c r="AN47" s="4">
        <v>1680</v>
      </c>
      <c r="AO47" s="4">
        <v>950</v>
      </c>
      <c r="AP47" s="4">
        <v>5148</v>
      </c>
      <c r="AQ47" s="4">
        <v>9750</v>
      </c>
      <c r="AR47" s="4">
        <v>199406</v>
      </c>
      <c r="AS47" s="4">
        <v>8750</v>
      </c>
      <c r="AT47" s="4">
        <v>282299</v>
      </c>
      <c r="AU47" s="4">
        <v>17020</v>
      </c>
      <c r="AV47" s="4">
        <v>100340</v>
      </c>
      <c r="AW47" s="4">
        <v>1930</v>
      </c>
      <c r="AX47" s="4">
        <v>525</v>
      </c>
      <c r="AY47" s="4">
        <v>610</v>
      </c>
      <c r="AZ47" s="4">
        <v>9512</v>
      </c>
      <c r="BA47" s="4">
        <v>3650</v>
      </c>
      <c r="BB47" s="4">
        <v>32074</v>
      </c>
      <c r="BC47" s="4">
        <v>1950</v>
      </c>
      <c r="BD47" s="4">
        <v>11696</v>
      </c>
      <c r="BE47" s="4">
        <v>4940</v>
      </c>
      <c r="BF47" s="4">
        <v>5614</v>
      </c>
      <c r="BG47" s="4">
        <v>780</v>
      </c>
      <c r="BH47" s="4">
        <v>1269</v>
      </c>
      <c r="BI47" s="4">
        <v>1010</v>
      </c>
      <c r="BJ47" s="4">
        <v>5046</v>
      </c>
      <c r="BK47" s="4">
        <v>26590</v>
      </c>
      <c r="BL47" s="4">
        <v>662398</v>
      </c>
      <c r="BM47" s="4">
        <v>3631012</v>
      </c>
      <c r="BN47" s="4">
        <v>4650</v>
      </c>
      <c r="BO47" s="4">
        <v>53060</v>
      </c>
      <c r="BP47" s="4">
        <v>25070</v>
      </c>
      <c r="BQ47" s="4">
        <v>135715</v>
      </c>
      <c r="BR47" s="4">
        <v>1340</v>
      </c>
      <c r="BS47" s="4">
        <v>2929</v>
      </c>
      <c r="BT47" s="4">
        <v>24850</v>
      </c>
      <c r="BU47" s="4">
        <v>60156</v>
      </c>
      <c r="BV47" s="4">
        <v>18740</v>
      </c>
      <c r="BW47" s="4">
        <v>11444</v>
      </c>
      <c r="BX47" s="4">
        <v>26570</v>
      </c>
      <c r="BY47" s="4">
        <v>211767</v>
      </c>
      <c r="BZ47" s="4">
        <v>22350</v>
      </c>
      <c r="CA47" s="4">
        <v>226272</v>
      </c>
      <c r="CB47" s="4">
        <v>790</v>
      </c>
      <c r="CC47" s="4">
        <v>3610</v>
      </c>
      <c r="CD47" s="4">
        <v>2400</v>
      </c>
      <c r="CE47" s="4">
        <v>1020</v>
      </c>
      <c r="CF47" s="4">
        <v>540</v>
      </c>
      <c r="CG47" s="4">
        <v>534</v>
      </c>
      <c r="CH47" s="4">
        <v>1120</v>
      </c>
      <c r="CI47" s="4">
        <v>4013</v>
      </c>
      <c r="CJ47" s="4">
        <v>21630</v>
      </c>
      <c r="CK47" s="4">
        <v>98060</v>
      </c>
      <c r="CL47" s="4">
        <v>6020</v>
      </c>
      <c r="CM47" s="4">
        <v>54702</v>
      </c>
      <c r="CN47" s="4">
        <v>680</v>
      </c>
      <c r="CO47" s="4">
        <v>6528</v>
      </c>
      <c r="CP47" s="4">
        <v>39090</v>
      </c>
      <c r="CQ47" s="4">
        <v>3990325</v>
      </c>
      <c r="CR47" s="4">
        <v>38960</v>
      </c>
      <c r="CS47" s="4">
        <v>670537</v>
      </c>
      <c r="CT47" s="4">
        <v>660</v>
      </c>
      <c r="CU47" s="4">
        <v>1827</v>
      </c>
      <c r="CV47" s="4">
        <v>450</v>
      </c>
      <c r="CW47" s="4">
        <v>3137</v>
      </c>
      <c r="CX47" s="4">
        <v>17070</v>
      </c>
      <c r="CY47" s="4">
        <v>24943</v>
      </c>
      <c r="CZ47" s="4">
        <v>5960</v>
      </c>
      <c r="DA47" s="4">
        <v>1840</v>
      </c>
      <c r="DB47" s="4">
        <v>3210</v>
      </c>
      <c r="DC47" s="4">
        <v>1811</v>
      </c>
      <c r="DD47" s="4">
        <v>2960</v>
      </c>
      <c r="DE47" s="4">
        <v>3974</v>
      </c>
      <c r="DF47" s="4">
        <v>0</v>
      </c>
      <c r="DG47" s="4">
        <v>0</v>
      </c>
      <c r="DH47" s="4">
        <v>7860</v>
      </c>
      <c r="DI47" s="4">
        <v>11190</v>
      </c>
      <c r="DJ47" s="4">
        <v>990</v>
      </c>
      <c r="DK47" s="4">
        <v>2707</v>
      </c>
      <c r="DL47" s="4">
        <v>7230</v>
      </c>
      <c r="DM47" s="4">
        <v>32219</v>
      </c>
      <c r="DN47" s="4">
        <v>50</v>
      </c>
      <c r="DO47" s="4">
        <v>442</v>
      </c>
      <c r="DP47" s="4">
        <v>520</v>
      </c>
      <c r="DQ47" s="4">
        <v>4460</v>
      </c>
      <c r="DR47" s="4">
        <v>950</v>
      </c>
      <c r="DS47" s="4">
        <v>1999</v>
      </c>
      <c r="DT47" s="4">
        <v>38570</v>
      </c>
      <c r="DU47" s="4">
        <v>692591</v>
      </c>
      <c r="DV47" s="4">
        <v>0</v>
      </c>
      <c r="DW47" s="4">
        <v>0</v>
      </c>
      <c r="DX47" s="4">
        <v>0</v>
      </c>
      <c r="DY47" s="4">
        <v>0</v>
      </c>
      <c r="DZ47" s="4">
        <v>70</v>
      </c>
      <c r="EA47" s="4">
        <v>119</v>
      </c>
      <c r="EB47" s="4">
        <v>2520</v>
      </c>
      <c r="EC47" s="4">
        <v>2400</v>
      </c>
      <c r="ED47" s="6">
        <v>0</v>
      </c>
      <c r="EE47" s="6">
        <v>0</v>
      </c>
      <c r="EF47" s="4">
        <v>38780</v>
      </c>
      <c r="EG47" s="4">
        <v>645550</v>
      </c>
      <c r="EH47" s="4">
        <v>38890</v>
      </c>
      <c r="EI47" s="4">
        <v>684869</v>
      </c>
      <c r="EJ47" s="4">
        <v>200</v>
      </c>
      <c r="EK47" s="4">
        <v>41</v>
      </c>
      <c r="EL47" s="4">
        <v>130</v>
      </c>
      <c r="EM47" s="4">
        <v>100</v>
      </c>
      <c r="EN47" s="4">
        <v>17020</v>
      </c>
      <c r="EO47" s="4">
        <v>96943</v>
      </c>
      <c r="EP47" s="4">
        <v>22020</v>
      </c>
      <c r="EQ47" s="4">
        <v>103339</v>
      </c>
      <c r="ER47" s="4">
        <v>19470</v>
      </c>
      <c r="ES47" s="4">
        <v>83011</v>
      </c>
      <c r="ET47" s="4">
        <v>3200</v>
      </c>
      <c r="EU47" s="5">
        <v>19916</v>
      </c>
    </row>
    <row r="48" spans="1:151" x14ac:dyDescent="0.2">
      <c r="A48" s="3">
        <v>3</v>
      </c>
      <c r="B48" s="4" t="s">
        <v>16</v>
      </c>
      <c r="C48" s="4">
        <v>10300</v>
      </c>
      <c r="D48" s="4">
        <v>1380</v>
      </c>
      <c r="E48" s="4">
        <v>8620</v>
      </c>
      <c r="F48" s="4">
        <v>200</v>
      </c>
      <c r="G48" s="4">
        <v>9390</v>
      </c>
      <c r="H48" s="4">
        <v>630</v>
      </c>
      <c r="I48" s="4">
        <v>8330</v>
      </c>
      <c r="J48" s="4">
        <v>2340</v>
      </c>
      <c r="K48" s="4">
        <v>26740</v>
      </c>
      <c r="L48" s="4">
        <v>7820</v>
      </c>
      <c r="M48" s="6">
        <v>0</v>
      </c>
      <c r="N48" s="4">
        <v>0</v>
      </c>
      <c r="O48" s="6">
        <v>0</v>
      </c>
      <c r="P48" s="4">
        <v>0</v>
      </c>
      <c r="Q48" s="4">
        <v>110</v>
      </c>
      <c r="R48" s="4">
        <v>4410</v>
      </c>
      <c r="S48" s="4">
        <v>2962327</v>
      </c>
      <c r="T48" s="4">
        <v>10300</v>
      </c>
      <c r="U48" s="4">
        <v>3048292</v>
      </c>
      <c r="V48" s="4">
        <v>8140</v>
      </c>
      <c r="W48" s="4">
        <v>1355012</v>
      </c>
      <c r="X48" s="4">
        <v>8050</v>
      </c>
      <c r="Y48" s="4">
        <v>41350</v>
      </c>
      <c r="Z48" s="4">
        <v>6340</v>
      </c>
      <c r="AA48" s="4">
        <v>147364</v>
      </c>
      <c r="AB48" s="4">
        <v>6040</v>
      </c>
      <c r="AC48" s="4">
        <v>113798</v>
      </c>
      <c r="AD48" s="4">
        <v>4390</v>
      </c>
      <c r="AE48" s="4">
        <v>9812</v>
      </c>
      <c r="AF48" s="4">
        <v>2910</v>
      </c>
      <c r="AG48" s="4">
        <v>129530</v>
      </c>
      <c r="AH48" s="4">
        <v>6840</v>
      </c>
      <c r="AI48" s="4">
        <v>387583</v>
      </c>
      <c r="AJ48" s="4">
        <v>2400</v>
      </c>
      <c r="AK48" s="4">
        <v>127210</v>
      </c>
      <c r="AL48" s="4">
        <v>2710</v>
      </c>
      <c r="AM48" s="4">
        <v>152015</v>
      </c>
      <c r="AN48" s="4">
        <v>550</v>
      </c>
      <c r="AO48" s="4">
        <v>120</v>
      </c>
      <c r="AP48" s="4">
        <v>738</v>
      </c>
      <c r="AQ48" s="4">
        <v>2740</v>
      </c>
      <c r="AR48" s="4">
        <v>66558</v>
      </c>
      <c r="AS48" s="4">
        <v>5380</v>
      </c>
      <c r="AT48" s="4">
        <v>521418</v>
      </c>
      <c r="AU48" s="4">
        <v>5150</v>
      </c>
      <c r="AV48" s="4">
        <v>85965</v>
      </c>
      <c r="AW48" s="4">
        <v>260</v>
      </c>
      <c r="AX48" s="4">
        <v>65</v>
      </c>
      <c r="AY48" s="4">
        <v>540</v>
      </c>
      <c r="AZ48" s="4">
        <v>14886</v>
      </c>
      <c r="BA48" s="4">
        <v>2370</v>
      </c>
      <c r="BB48" s="4">
        <v>28697</v>
      </c>
      <c r="BC48" s="4">
        <v>480</v>
      </c>
      <c r="BD48" s="4">
        <v>4566</v>
      </c>
      <c r="BE48" s="4">
        <v>0</v>
      </c>
      <c r="BF48" s="4">
        <v>0</v>
      </c>
      <c r="BG48" s="4">
        <v>0</v>
      </c>
      <c r="BH48" s="4">
        <v>0</v>
      </c>
      <c r="BI48" s="4">
        <v>770</v>
      </c>
      <c r="BJ48" s="4">
        <v>9339</v>
      </c>
      <c r="BK48" s="4">
        <v>9380</v>
      </c>
      <c r="BL48" s="4">
        <v>399547</v>
      </c>
      <c r="BM48" s="4">
        <v>2720466</v>
      </c>
      <c r="BN48" s="4">
        <v>670</v>
      </c>
      <c r="BO48" s="4">
        <v>12220</v>
      </c>
      <c r="BP48" s="4">
        <v>8890</v>
      </c>
      <c r="BQ48" s="4">
        <v>120159</v>
      </c>
      <c r="BR48" s="4">
        <v>420</v>
      </c>
      <c r="BS48" s="4">
        <v>1367</v>
      </c>
      <c r="BT48" s="4">
        <v>8750</v>
      </c>
      <c r="BU48" s="4">
        <v>41362</v>
      </c>
      <c r="BV48" s="4">
        <v>5880</v>
      </c>
      <c r="BW48" s="4">
        <v>4431</v>
      </c>
      <c r="BX48" s="4">
        <v>9370</v>
      </c>
      <c r="BY48" s="4">
        <v>168430</v>
      </c>
      <c r="BZ48" s="4">
        <v>6960</v>
      </c>
      <c r="CA48" s="4">
        <v>96521</v>
      </c>
      <c r="CB48" s="4">
        <v>260</v>
      </c>
      <c r="CC48" s="4">
        <v>1894</v>
      </c>
      <c r="CD48" s="4">
        <v>1140</v>
      </c>
      <c r="CE48" s="4">
        <v>455</v>
      </c>
      <c r="CF48" s="4">
        <v>0</v>
      </c>
      <c r="CG48" s="4">
        <v>0</v>
      </c>
      <c r="CH48" s="4">
        <v>1220</v>
      </c>
      <c r="CI48" s="4">
        <v>7467</v>
      </c>
      <c r="CJ48" s="4">
        <v>8260</v>
      </c>
      <c r="CK48" s="4">
        <v>75761</v>
      </c>
      <c r="CL48" s="4">
        <v>1950</v>
      </c>
      <c r="CM48" s="4">
        <v>30663</v>
      </c>
      <c r="CN48" s="4">
        <v>390</v>
      </c>
      <c r="CO48" s="4">
        <v>7445</v>
      </c>
      <c r="CP48" s="4">
        <v>10270</v>
      </c>
      <c r="CQ48" s="4">
        <v>2468436</v>
      </c>
      <c r="CR48" s="4">
        <v>10270</v>
      </c>
      <c r="CS48" s="4">
        <v>550906</v>
      </c>
      <c r="CT48" s="4">
        <v>4530</v>
      </c>
      <c r="CU48" s="4">
        <v>21004</v>
      </c>
      <c r="CV48" s="4">
        <v>90</v>
      </c>
      <c r="CW48" s="4">
        <v>592</v>
      </c>
      <c r="CX48" s="4">
        <v>4360</v>
      </c>
      <c r="CY48" s="4">
        <v>7444</v>
      </c>
      <c r="CZ48" s="4">
        <v>3340</v>
      </c>
      <c r="DA48" s="4">
        <v>3114</v>
      </c>
      <c r="DB48" s="4">
        <v>680</v>
      </c>
      <c r="DC48" s="4">
        <v>386</v>
      </c>
      <c r="DD48" s="4">
        <v>0</v>
      </c>
      <c r="DE48" s="4">
        <v>0</v>
      </c>
      <c r="DF48" s="4">
        <v>0</v>
      </c>
      <c r="DG48" s="4">
        <v>0</v>
      </c>
      <c r="DH48" s="6">
        <v>0</v>
      </c>
      <c r="DI48" s="6">
        <v>0</v>
      </c>
      <c r="DJ48" s="4">
        <v>280</v>
      </c>
      <c r="DK48" s="4">
        <v>785</v>
      </c>
      <c r="DL48" s="4">
        <v>2780</v>
      </c>
      <c r="DM48" s="4">
        <v>21061</v>
      </c>
      <c r="DN48" s="4">
        <v>0</v>
      </c>
      <c r="DO48" s="4">
        <v>0</v>
      </c>
      <c r="DP48" s="4">
        <v>100</v>
      </c>
      <c r="DQ48" s="4">
        <v>819</v>
      </c>
      <c r="DR48" s="4">
        <v>210</v>
      </c>
      <c r="DS48" s="4">
        <v>767</v>
      </c>
      <c r="DT48" s="4">
        <v>10090</v>
      </c>
      <c r="DU48" s="4">
        <v>543240</v>
      </c>
      <c r="DV48" s="4">
        <v>0</v>
      </c>
      <c r="DW48" s="4">
        <v>0</v>
      </c>
      <c r="DX48" s="4">
        <v>0</v>
      </c>
      <c r="DY48" s="4">
        <v>0</v>
      </c>
      <c r="DZ48" s="4">
        <v>0</v>
      </c>
      <c r="EA48" s="4">
        <v>0</v>
      </c>
      <c r="EB48" s="4">
        <v>0</v>
      </c>
      <c r="EC48" s="4">
        <v>0</v>
      </c>
      <c r="ED48" s="4">
        <v>0</v>
      </c>
      <c r="EE48" s="4">
        <v>0</v>
      </c>
      <c r="EF48" s="4">
        <v>10260</v>
      </c>
      <c r="EG48" s="4">
        <v>542911</v>
      </c>
      <c r="EH48" s="4">
        <v>10290</v>
      </c>
      <c r="EI48" s="4">
        <v>578364</v>
      </c>
      <c r="EJ48" s="4">
        <v>2470</v>
      </c>
      <c r="EK48" s="4">
        <v>1944</v>
      </c>
      <c r="EL48" s="4">
        <v>5220</v>
      </c>
      <c r="EM48" s="4">
        <v>8893</v>
      </c>
      <c r="EN48" s="4">
        <v>5360</v>
      </c>
      <c r="EO48" s="4">
        <v>104232</v>
      </c>
      <c r="EP48" s="4">
        <v>4890</v>
      </c>
      <c r="EQ48" s="4">
        <v>68212</v>
      </c>
      <c r="ER48" s="4">
        <v>3000</v>
      </c>
      <c r="ES48" s="4">
        <v>33237</v>
      </c>
      <c r="ET48" s="4">
        <v>2270</v>
      </c>
      <c r="EU48" s="5">
        <v>34567</v>
      </c>
    </row>
    <row r="49" spans="1:151" x14ac:dyDescent="0.2">
      <c r="A49" s="3">
        <v>3</v>
      </c>
      <c r="B49" s="4" t="s">
        <v>17</v>
      </c>
      <c r="C49" s="4">
        <v>2670</v>
      </c>
      <c r="D49" s="4">
        <v>390</v>
      </c>
      <c r="E49" s="4">
        <v>2190</v>
      </c>
      <c r="F49" s="4">
        <v>60</v>
      </c>
      <c r="G49" s="4">
        <v>2470</v>
      </c>
      <c r="H49" s="4">
        <v>170</v>
      </c>
      <c r="I49" s="4">
        <v>2490</v>
      </c>
      <c r="J49" s="4">
        <v>310</v>
      </c>
      <c r="K49" s="4">
        <v>6890</v>
      </c>
      <c r="L49" s="4">
        <v>2030</v>
      </c>
      <c r="M49" s="4">
        <v>0</v>
      </c>
      <c r="N49" s="4">
        <v>0</v>
      </c>
      <c r="O49" s="4">
        <v>0</v>
      </c>
      <c r="P49" s="4">
        <v>0</v>
      </c>
      <c r="Q49" s="6">
        <v>0</v>
      </c>
      <c r="R49" s="4">
        <v>1270</v>
      </c>
      <c r="S49" s="4">
        <v>4077799</v>
      </c>
      <c r="T49" s="4">
        <v>2670</v>
      </c>
      <c r="U49" s="4">
        <v>4133177</v>
      </c>
      <c r="V49" s="4">
        <v>1940</v>
      </c>
      <c r="W49" s="4">
        <v>852711</v>
      </c>
      <c r="X49" s="4">
        <v>2510</v>
      </c>
      <c r="Y49" s="4">
        <v>123327</v>
      </c>
      <c r="Z49" s="4">
        <v>2110</v>
      </c>
      <c r="AA49" s="4">
        <v>280990</v>
      </c>
      <c r="AB49" s="4">
        <v>2030</v>
      </c>
      <c r="AC49" s="4">
        <v>223977</v>
      </c>
      <c r="AD49" s="4">
        <v>1280</v>
      </c>
      <c r="AE49" s="4">
        <v>20510</v>
      </c>
      <c r="AF49" s="4">
        <v>810</v>
      </c>
      <c r="AG49" s="4">
        <v>82526</v>
      </c>
      <c r="AH49" s="4">
        <v>2300</v>
      </c>
      <c r="AI49" s="4">
        <v>1404504</v>
      </c>
      <c r="AJ49" s="4">
        <v>520</v>
      </c>
      <c r="AK49" s="4">
        <v>39815</v>
      </c>
      <c r="AL49" s="4">
        <v>520</v>
      </c>
      <c r="AM49" s="4">
        <v>29689</v>
      </c>
      <c r="AN49" s="4">
        <v>170</v>
      </c>
      <c r="AO49" s="6">
        <v>0</v>
      </c>
      <c r="AP49" s="6">
        <v>0</v>
      </c>
      <c r="AQ49" s="4">
        <v>720</v>
      </c>
      <c r="AR49" s="4">
        <v>18489</v>
      </c>
      <c r="AS49" s="4">
        <v>2070</v>
      </c>
      <c r="AT49" s="4">
        <v>811921</v>
      </c>
      <c r="AU49" s="4">
        <v>1630</v>
      </c>
      <c r="AV49" s="4">
        <v>55378</v>
      </c>
      <c r="AW49" s="6">
        <v>0</v>
      </c>
      <c r="AX49" s="6">
        <v>0</v>
      </c>
      <c r="AY49" s="4">
        <v>210</v>
      </c>
      <c r="AZ49" s="4">
        <v>9100</v>
      </c>
      <c r="BA49" s="4">
        <v>830</v>
      </c>
      <c r="BB49" s="4">
        <v>11845</v>
      </c>
      <c r="BC49" s="4">
        <v>110</v>
      </c>
      <c r="BD49" s="4">
        <v>1145</v>
      </c>
      <c r="BE49" s="4">
        <v>0</v>
      </c>
      <c r="BF49" s="4">
        <v>0</v>
      </c>
      <c r="BG49" s="4">
        <v>0</v>
      </c>
      <c r="BH49" s="4">
        <v>0</v>
      </c>
      <c r="BI49" s="4">
        <v>410</v>
      </c>
      <c r="BJ49" s="4">
        <v>14557</v>
      </c>
      <c r="BK49" s="4">
        <v>2510</v>
      </c>
      <c r="BL49" s="4">
        <v>469114</v>
      </c>
      <c r="BM49" s="4">
        <v>3876672</v>
      </c>
      <c r="BN49" s="4">
        <v>20</v>
      </c>
      <c r="BO49" s="4">
        <v>747</v>
      </c>
      <c r="BP49" s="4">
        <v>2420</v>
      </c>
      <c r="BQ49" s="4">
        <v>207121</v>
      </c>
      <c r="BR49" s="4">
        <v>80</v>
      </c>
      <c r="BS49" s="4">
        <v>214</v>
      </c>
      <c r="BT49" s="4">
        <v>2360</v>
      </c>
      <c r="BU49" s="4">
        <v>35262</v>
      </c>
      <c r="BV49" s="4">
        <v>1340</v>
      </c>
      <c r="BW49" s="4">
        <v>1500</v>
      </c>
      <c r="BX49" s="4">
        <v>2520</v>
      </c>
      <c r="BY49" s="4">
        <v>245751</v>
      </c>
      <c r="BZ49" s="4">
        <v>1550</v>
      </c>
      <c r="CA49" s="4">
        <v>32213</v>
      </c>
      <c r="CB49" s="4">
        <v>50</v>
      </c>
      <c r="CC49" s="4">
        <v>745</v>
      </c>
      <c r="CD49" s="4">
        <v>250</v>
      </c>
      <c r="CE49" s="4">
        <v>155</v>
      </c>
      <c r="CF49" s="4">
        <v>0</v>
      </c>
      <c r="CG49" s="4">
        <v>0</v>
      </c>
      <c r="CH49" s="4">
        <v>780</v>
      </c>
      <c r="CI49" s="4">
        <v>29100</v>
      </c>
      <c r="CJ49" s="4">
        <v>2310</v>
      </c>
      <c r="CK49" s="4">
        <v>161914</v>
      </c>
      <c r="CL49" s="4">
        <v>580</v>
      </c>
      <c r="CM49" s="4">
        <v>42546</v>
      </c>
      <c r="CN49" s="4">
        <v>320</v>
      </c>
      <c r="CO49" s="4">
        <v>7476</v>
      </c>
      <c r="CP49" s="4">
        <v>2660</v>
      </c>
      <c r="CQ49" s="4">
        <v>3576017</v>
      </c>
      <c r="CR49" s="4">
        <v>2660</v>
      </c>
      <c r="CS49" s="4">
        <v>1029762</v>
      </c>
      <c r="CT49" s="4">
        <v>1170</v>
      </c>
      <c r="CU49" s="4">
        <v>26426</v>
      </c>
      <c r="CV49" s="6">
        <v>0</v>
      </c>
      <c r="CW49" s="6">
        <v>0</v>
      </c>
      <c r="CX49" s="4">
        <v>1680</v>
      </c>
      <c r="CY49" s="4">
        <v>16795</v>
      </c>
      <c r="CZ49" s="4">
        <v>1410</v>
      </c>
      <c r="DA49" s="4">
        <v>9498</v>
      </c>
      <c r="DB49" s="4">
        <v>120</v>
      </c>
      <c r="DC49" s="4">
        <v>76</v>
      </c>
      <c r="DD49" s="4">
        <v>0</v>
      </c>
      <c r="DE49" s="4">
        <v>0</v>
      </c>
      <c r="DF49" s="4">
        <v>0</v>
      </c>
      <c r="DG49" s="4">
        <v>0</v>
      </c>
      <c r="DH49" s="4">
        <v>0</v>
      </c>
      <c r="DI49" s="4">
        <v>0</v>
      </c>
      <c r="DJ49" s="4">
        <v>50</v>
      </c>
      <c r="DK49" s="4">
        <v>238</v>
      </c>
      <c r="DL49" s="4">
        <v>920</v>
      </c>
      <c r="DM49" s="4">
        <v>11618</v>
      </c>
      <c r="DN49" s="4">
        <v>0</v>
      </c>
      <c r="DO49" s="4">
        <v>0</v>
      </c>
      <c r="DP49" s="6">
        <v>0</v>
      </c>
      <c r="DQ49" s="6">
        <v>0</v>
      </c>
      <c r="DR49" s="6">
        <v>0</v>
      </c>
      <c r="DS49" s="6">
        <v>0</v>
      </c>
      <c r="DT49" s="4">
        <v>2630</v>
      </c>
      <c r="DU49" s="4">
        <v>1142387</v>
      </c>
      <c r="DV49" s="4">
        <v>0</v>
      </c>
      <c r="DW49" s="4">
        <v>0</v>
      </c>
      <c r="DX49" s="4">
        <v>0</v>
      </c>
      <c r="DY49" s="4">
        <v>0</v>
      </c>
      <c r="DZ49" s="4">
        <v>0</v>
      </c>
      <c r="EA49" s="4">
        <v>0</v>
      </c>
      <c r="EB49" s="4">
        <v>0</v>
      </c>
      <c r="EC49" s="4">
        <v>0</v>
      </c>
      <c r="ED49" s="4">
        <v>0</v>
      </c>
      <c r="EE49" s="4">
        <v>0</v>
      </c>
      <c r="EF49" s="4">
        <v>2660</v>
      </c>
      <c r="EG49" s="4">
        <v>1011029</v>
      </c>
      <c r="EH49" s="4">
        <v>2670</v>
      </c>
      <c r="EI49" s="4">
        <v>1090718</v>
      </c>
      <c r="EJ49" s="4">
        <v>1170</v>
      </c>
      <c r="EK49" s="4">
        <v>5986</v>
      </c>
      <c r="EL49" s="4">
        <v>2360</v>
      </c>
      <c r="EM49" s="4">
        <v>59601</v>
      </c>
      <c r="EN49" s="4">
        <v>1190</v>
      </c>
      <c r="EO49" s="4">
        <v>128262</v>
      </c>
      <c r="EP49" s="4">
        <v>1460</v>
      </c>
      <c r="EQ49" s="4">
        <v>141344</v>
      </c>
      <c r="ER49" s="4">
        <v>440</v>
      </c>
      <c r="ES49" s="4">
        <v>21315</v>
      </c>
      <c r="ET49" s="4">
        <v>1110</v>
      </c>
      <c r="EU49" s="5">
        <v>115783</v>
      </c>
    </row>
    <row r="50" spans="1:151"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3">
        <v>4</v>
      </c>
      <c r="B51" s="4"/>
      <c r="C51" s="7">
        <v>377980</v>
      </c>
      <c r="D51" s="7">
        <v>164110</v>
      </c>
      <c r="E51" s="7">
        <v>167900</v>
      </c>
      <c r="F51" s="7">
        <v>38970</v>
      </c>
      <c r="G51" s="7">
        <v>333140</v>
      </c>
      <c r="H51" s="7">
        <v>25620</v>
      </c>
      <c r="I51" s="7">
        <v>186450</v>
      </c>
      <c r="J51" s="7">
        <v>216900</v>
      </c>
      <c r="K51" s="7">
        <v>771910</v>
      </c>
      <c r="L51" s="7">
        <v>253600</v>
      </c>
      <c r="M51" s="7">
        <v>6030</v>
      </c>
      <c r="N51" s="7">
        <v>3380</v>
      </c>
      <c r="O51" s="7">
        <v>2660</v>
      </c>
      <c r="P51" s="4">
        <v>920</v>
      </c>
      <c r="Q51" s="7">
        <v>43970</v>
      </c>
      <c r="R51" s="7">
        <v>86500</v>
      </c>
      <c r="S51" s="7">
        <v>30068827</v>
      </c>
      <c r="T51" s="7">
        <v>377050</v>
      </c>
      <c r="U51" s="7">
        <v>30599757</v>
      </c>
      <c r="V51" s="7">
        <v>319540</v>
      </c>
      <c r="W51" s="7">
        <v>21706243</v>
      </c>
      <c r="X51" s="7">
        <v>115500</v>
      </c>
      <c r="Y51" s="7">
        <v>198790</v>
      </c>
      <c r="Z51" s="7">
        <v>77370</v>
      </c>
      <c r="AA51" s="7">
        <v>453835</v>
      </c>
      <c r="AB51" s="7">
        <v>71990</v>
      </c>
      <c r="AC51" s="7">
        <v>330239</v>
      </c>
      <c r="AD51" s="7">
        <v>69520</v>
      </c>
      <c r="AE51" s="7">
        <v>74941</v>
      </c>
      <c r="AF51" s="7">
        <v>68610</v>
      </c>
      <c r="AG51" s="7">
        <v>901699</v>
      </c>
      <c r="AH51" s="7">
        <v>76090</v>
      </c>
      <c r="AI51" s="7">
        <v>2001654</v>
      </c>
      <c r="AJ51" s="7">
        <v>38500</v>
      </c>
      <c r="AK51" s="7">
        <v>719129</v>
      </c>
      <c r="AL51" s="7">
        <v>65580</v>
      </c>
      <c r="AM51" s="7">
        <v>1736900</v>
      </c>
      <c r="AN51" s="7">
        <v>11480</v>
      </c>
      <c r="AO51" s="7">
        <v>9150</v>
      </c>
      <c r="AP51" s="7">
        <v>46712</v>
      </c>
      <c r="AQ51" s="7">
        <v>47270</v>
      </c>
      <c r="AR51" s="7">
        <v>683194</v>
      </c>
      <c r="AS51" s="7">
        <v>33930</v>
      </c>
      <c r="AT51" s="7">
        <v>1973025</v>
      </c>
      <c r="AU51" s="7">
        <v>112450</v>
      </c>
      <c r="AV51" s="7">
        <v>530930</v>
      </c>
      <c r="AW51" s="7">
        <v>8410</v>
      </c>
      <c r="AX51" s="7">
        <v>2132</v>
      </c>
      <c r="AY51" s="7">
        <v>2420</v>
      </c>
      <c r="AZ51" s="7">
        <v>45744</v>
      </c>
      <c r="BA51" s="7">
        <v>15290</v>
      </c>
      <c r="BB51" s="7">
        <v>114802</v>
      </c>
      <c r="BC51" s="7">
        <v>7490</v>
      </c>
      <c r="BD51" s="7">
        <v>38626</v>
      </c>
      <c r="BE51" s="7">
        <v>37710</v>
      </c>
      <c r="BF51" s="7">
        <v>40467</v>
      </c>
      <c r="BG51" s="7">
        <v>2980</v>
      </c>
      <c r="BH51" s="7">
        <v>6685</v>
      </c>
      <c r="BI51" s="7">
        <v>4340</v>
      </c>
      <c r="BJ51" s="7">
        <v>72044</v>
      </c>
      <c r="BK51" s="7">
        <v>139030</v>
      </c>
      <c r="BL51" s="7">
        <v>3612609</v>
      </c>
      <c r="BM51" s="7">
        <v>21251289</v>
      </c>
      <c r="BN51" s="7">
        <v>27090</v>
      </c>
      <c r="BO51" s="7">
        <v>282236</v>
      </c>
      <c r="BP51" s="7">
        <v>124410</v>
      </c>
      <c r="BQ51" s="7">
        <v>859057</v>
      </c>
      <c r="BR51" s="7">
        <v>11850</v>
      </c>
      <c r="BS51" s="7">
        <v>16235</v>
      </c>
      <c r="BT51" s="7">
        <v>123980</v>
      </c>
      <c r="BU51" s="7">
        <v>380182</v>
      </c>
      <c r="BV51" s="7">
        <v>100860</v>
      </c>
      <c r="BW51" s="7">
        <v>63490</v>
      </c>
      <c r="BX51" s="7">
        <v>138670</v>
      </c>
      <c r="BY51" s="7">
        <v>1327858</v>
      </c>
      <c r="BZ51" s="7">
        <v>116000</v>
      </c>
      <c r="CA51" s="7">
        <v>1179514</v>
      </c>
      <c r="CB51" s="7">
        <v>2770</v>
      </c>
      <c r="CC51" s="7">
        <v>12909</v>
      </c>
      <c r="CD51" s="7">
        <v>10620</v>
      </c>
      <c r="CE51" s="7">
        <v>7267</v>
      </c>
      <c r="CF51" s="7">
        <v>8480</v>
      </c>
      <c r="CG51" s="7">
        <v>17714</v>
      </c>
      <c r="CH51" s="7">
        <v>3630</v>
      </c>
      <c r="CI51" s="7">
        <v>22856</v>
      </c>
      <c r="CJ51" s="7">
        <v>110900</v>
      </c>
      <c r="CK51" s="7">
        <v>565870</v>
      </c>
      <c r="CL51" s="7">
        <v>28960</v>
      </c>
      <c r="CM51" s="7">
        <v>239742</v>
      </c>
      <c r="CN51" s="7">
        <v>2520</v>
      </c>
      <c r="CO51" s="7">
        <v>49267</v>
      </c>
      <c r="CP51" s="7">
        <v>310820</v>
      </c>
      <c r="CQ51" s="7">
        <v>22473641</v>
      </c>
      <c r="CR51" s="7">
        <v>308750</v>
      </c>
      <c r="CS51" s="7">
        <v>4473441</v>
      </c>
      <c r="CT51" s="7">
        <v>12580</v>
      </c>
      <c r="CU51" s="7">
        <v>57219</v>
      </c>
      <c r="CV51" s="7">
        <v>4320</v>
      </c>
      <c r="CW51" s="7">
        <v>6945</v>
      </c>
      <c r="CX51" s="7">
        <v>122400</v>
      </c>
      <c r="CY51" s="7">
        <v>171521</v>
      </c>
      <c r="CZ51" s="7">
        <v>22710</v>
      </c>
      <c r="DA51" s="7">
        <v>20645</v>
      </c>
      <c r="DB51" s="7">
        <v>16710</v>
      </c>
      <c r="DC51" s="7">
        <v>9151</v>
      </c>
      <c r="DD51" s="7">
        <v>20860</v>
      </c>
      <c r="DE51" s="7">
        <v>22896</v>
      </c>
      <c r="DF51" s="7">
        <v>17980</v>
      </c>
      <c r="DG51" s="7">
        <v>3089</v>
      </c>
      <c r="DH51" s="7">
        <v>66040</v>
      </c>
      <c r="DI51" s="7">
        <v>88841</v>
      </c>
      <c r="DJ51" s="7">
        <v>4380</v>
      </c>
      <c r="DK51" s="7">
        <v>6879</v>
      </c>
      <c r="DL51" s="7">
        <v>54430</v>
      </c>
      <c r="DM51" s="7">
        <v>173994</v>
      </c>
      <c r="DN51" s="7">
        <v>7730</v>
      </c>
      <c r="DO51" s="7">
        <v>42779</v>
      </c>
      <c r="DP51" s="7">
        <v>8590</v>
      </c>
      <c r="DQ51" s="7">
        <v>45766</v>
      </c>
      <c r="DR51" s="7">
        <v>13800</v>
      </c>
      <c r="DS51" s="7">
        <v>11316</v>
      </c>
      <c r="DT51" s="7">
        <v>356700</v>
      </c>
      <c r="DU51" s="7">
        <v>4862462</v>
      </c>
      <c r="DV51" s="7">
        <v>47040</v>
      </c>
      <c r="DW51" s="7">
        <v>106310</v>
      </c>
      <c r="DX51" s="7">
        <v>38890</v>
      </c>
      <c r="DY51" s="7">
        <v>90286</v>
      </c>
      <c r="DZ51" s="7">
        <v>33910</v>
      </c>
      <c r="EA51" s="7">
        <v>46648</v>
      </c>
      <c r="EB51" s="7">
        <v>17010</v>
      </c>
      <c r="EC51" s="7">
        <v>15027</v>
      </c>
      <c r="ED51" s="7">
        <v>3690</v>
      </c>
      <c r="EE51" s="7">
        <v>6291</v>
      </c>
      <c r="EF51" s="7">
        <v>285570</v>
      </c>
      <c r="EG51" s="7">
        <v>4300385</v>
      </c>
      <c r="EH51" s="7">
        <v>304500</v>
      </c>
      <c r="EI51" s="7">
        <v>4576760</v>
      </c>
      <c r="EJ51" s="7">
        <v>11750</v>
      </c>
      <c r="EK51" s="7">
        <v>18508</v>
      </c>
      <c r="EL51" s="7">
        <v>13280</v>
      </c>
      <c r="EM51" s="7">
        <v>48559</v>
      </c>
      <c r="EN51" s="7">
        <v>93190</v>
      </c>
      <c r="EO51" s="7">
        <v>637080</v>
      </c>
      <c r="EP51" s="7">
        <v>273780</v>
      </c>
      <c r="EQ51" s="7">
        <v>922639</v>
      </c>
      <c r="ER51" s="7">
        <v>266040</v>
      </c>
      <c r="ES51" s="7">
        <v>770827</v>
      </c>
      <c r="ET51" s="7">
        <v>10030</v>
      </c>
      <c r="EU51" s="8">
        <v>148791</v>
      </c>
    </row>
    <row r="52" spans="1:151" x14ac:dyDescent="0.2">
      <c r="A52" s="3">
        <v>4</v>
      </c>
      <c r="B52" s="4" t="s">
        <v>9</v>
      </c>
      <c r="C52" s="4">
        <v>5830</v>
      </c>
      <c r="D52" s="4">
        <v>3120</v>
      </c>
      <c r="E52" s="4">
        <v>2330</v>
      </c>
      <c r="F52" s="4">
        <v>200</v>
      </c>
      <c r="G52" s="4">
        <v>4310</v>
      </c>
      <c r="H52" s="4">
        <v>870</v>
      </c>
      <c r="I52" s="4">
        <v>4160</v>
      </c>
      <c r="J52" s="4">
        <v>1230</v>
      </c>
      <c r="K52" s="4">
        <v>9460</v>
      </c>
      <c r="L52" s="4">
        <v>1660</v>
      </c>
      <c r="M52" s="6">
        <v>0</v>
      </c>
      <c r="N52" s="6">
        <v>0</v>
      </c>
      <c r="O52" s="6">
        <v>0</v>
      </c>
      <c r="P52" s="4">
        <v>0</v>
      </c>
      <c r="Q52" s="4">
        <v>110</v>
      </c>
      <c r="R52" s="4">
        <v>2850</v>
      </c>
      <c r="S52" s="4">
        <v>-659281</v>
      </c>
      <c r="T52" s="4">
        <v>4900</v>
      </c>
      <c r="U52" s="4">
        <v>-640583</v>
      </c>
      <c r="V52" s="4">
        <v>1570</v>
      </c>
      <c r="W52" s="4">
        <v>52263</v>
      </c>
      <c r="X52" s="4">
        <v>2390</v>
      </c>
      <c r="Y52" s="4">
        <v>7605</v>
      </c>
      <c r="Z52" s="4">
        <v>1360</v>
      </c>
      <c r="AA52" s="4">
        <v>8591</v>
      </c>
      <c r="AB52" s="4">
        <v>1210</v>
      </c>
      <c r="AC52" s="4">
        <v>5471</v>
      </c>
      <c r="AD52" s="4">
        <v>270</v>
      </c>
      <c r="AE52" s="4">
        <v>1005</v>
      </c>
      <c r="AF52" s="4">
        <v>2170</v>
      </c>
      <c r="AG52" s="4">
        <v>-36798</v>
      </c>
      <c r="AH52" s="4">
        <v>2120</v>
      </c>
      <c r="AI52" s="4">
        <v>48132</v>
      </c>
      <c r="AJ52" s="4">
        <v>500</v>
      </c>
      <c r="AK52" s="4">
        <v>6244</v>
      </c>
      <c r="AL52" s="4">
        <v>740</v>
      </c>
      <c r="AM52" s="4">
        <v>8865</v>
      </c>
      <c r="AN52" s="4">
        <v>1310</v>
      </c>
      <c r="AO52" s="4">
        <v>40</v>
      </c>
      <c r="AP52" s="4">
        <v>247</v>
      </c>
      <c r="AQ52" s="6">
        <v>0</v>
      </c>
      <c r="AR52" s="6">
        <v>0</v>
      </c>
      <c r="AS52" s="4">
        <v>1550</v>
      </c>
      <c r="AT52" s="4">
        <v>-119858</v>
      </c>
      <c r="AU52" s="4">
        <v>1720</v>
      </c>
      <c r="AV52" s="4">
        <v>18698</v>
      </c>
      <c r="AW52" s="4">
        <v>30</v>
      </c>
      <c r="AX52" s="4">
        <v>6</v>
      </c>
      <c r="AY52" s="6">
        <v>0</v>
      </c>
      <c r="AZ52" s="6">
        <v>0</v>
      </c>
      <c r="BA52" s="4">
        <v>480</v>
      </c>
      <c r="BB52" s="4">
        <v>3033</v>
      </c>
      <c r="BC52" s="4">
        <v>40</v>
      </c>
      <c r="BD52" s="4">
        <v>233</v>
      </c>
      <c r="BE52" s="4">
        <v>260</v>
      </c>
      <c r="BF52" s="4">
        <v>305</v>
      </c>
      <c r="BG52" s="4">
        <v>150</v>
      </c>
      <c r="BH52" s="4">
        <v>517</v>
      </c>
      <c r="BI52" s="4">
        <v>270</v>
      </c>
      <c r="BJ52" s="4">
        <v>8877</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50</v>
      </c>
      <c r="CS52" s="4">
        <v>137</v>
      </c>
      <c r="CT52" s="6">
        <v>0</v>
      </c>
      <c r="CU52" s="6">
        <v>0</v>
      </c>
      <c r="CV52" s="4">
        <v>30</v>
      </c>
      <c r="CW52" s="4">
        <v>10</v>
      </c>
      <c r="CX52" s="6">
        <v>0</v>
      </c>
      <c r="CY52" s="6">
        <v>0</v>
      </c>
      <c r="CZ52" s="4">
        <v>0</v>
      </c>
      <c r="DA52" s="4">
        <v>0</v>
      </c>
      <c r="DB52" s="4">
        <v>0</v>
      </c>
      <c r="DC52" s="4">
        <v>0</v>
      </c>
      <c r="DD52" s="6">
        <v>0</v>
      </c>
      <c r="DE52" s="6">
        <v>0</v>
      </c>
      <c r="DF52" s="4">
        <v>0</v>
      </c>
      <c r="DG52" s="4">
        <v>0</v>
      </c>
      <c r="DH52" s="6">
        <v>0</v>
      </c>
      <c r="DI52" s="6">
        <v>0</v>
      </c>
      <c r="DJ52" s="4">
        <v>0</v>
      </c>
      <c r="DK52" s="4">
        <v>0</v>
      </c>
      <c r="DL52" s="4">
        <v>920</v>
      </c>
      <c r="DM52" s="4">
        <v>2420</v>
      </c>
      <c r="DN52" s="4">
        <v>340</v>
      </c>
      <c r="DO52" s="4">
        <v>3112</v>
      </c>
      <c r="DP52" s="4">
        <v>360</v>
      </c>
      <c r="DQ52" s="4">
        <v>2793</v>
      </c>
      <c r="DR52" s="4">
        <v>0</v>
      </c>
      <c r="DS52" s="4">
        <v>0</v>
      </c>
      <c r="DT52" s="4">
        <v>2690</v>
      </c>
      <c r="DU52" s="4">
        <v>13330</v>
      </c>
      <c r="DV52" s="4">
        <v>530</v>
      </c>
      <c r="DW52" s="4">
        <v>654</v>
      </c>
      <c r="DX52" s="4">
        <v>320</v>
      </c>
      <c r="DY52" s="4">
        <v>443</v>
      </c>
      <c r="DZ52" s="4">
        <v>260</v>
      </c>
      <c r="EA52" s="4">
        <v>413</v>
      </c>
      <c r="EB52" s="4">
        <v>200</v>
      </c>
      <c r="EC52" s="4">
        <v>175</v>
      </c>
      <c r="ED52" s="4">
        <v>260</v>
      </c>
      <c r="EE52" s="4">
        <v>493</v>
      </c>
      <c r="EF52" s="4">
        <v>40</v>
      </c>
      <c r="EG52" s="4">
        <v>114</v>
      </c>
      <c r="EH52" s="4">
        <v>1070</v>
      </c>
      <c r="EI52" s="4">
        <v>2983</v>
      </c>
      <c r="EJ52" s="4">
        <v>20</v>
      </c>
      <c r="EK52" s="4">
        <v>40</v>
      </c>
      <c r="EL52" s="6">
        <v>0</v>
      </c>
      <c r="EM52" s="6">
        <v>0</v>
      </c>
      <c r="EN52" s="4">
        <v>600</v>
      </c>
      <c r="EO52" s="4">
        <v>1324</v>
      </c>
      <c r="EP52" s="4">
        <v>2350</v>
      </c>
      <c r="EQ52" s="4">
        <v>11731</v>
      </c>
      <c r="ER52" s="4">
        <v>2180</v>
      </c>
      <c r="ES52" s="4">
        <v>9192</v>
      </c>
      <c r="ET52" s="4">
        <v>190</v>
      </c>
      <c r="EU52" s="5">
        <v>1802</v>
      </c>
    </row>
    <row r="53" spans="1:151" x14ac:dyDescent="0.2">
      <c r="A53" s="3">
        <v>4</v>
      </c>
      <c r="B53" s="4" t="s">
        <v>10</v>
      </c>
      <c r="C53" s="4">
        <v>45190</v>
      </c>
      <c r="D53" s="4">
        <v>38160</v>
      </c>
      <c r="E53" s="4">
        <v>3510</v>
      </c>
      <c r="F53" s="4">
        <v>2980</v>
      </c>
      <c r="G53" s="4">
        <v>37470</v>
      </c>
      <c r="H53" s="4">
        <v>3880</v>
      </c>
      <c r="I53" s="4">
        <v>18190</v>
      </c>
      <c r="J53" s="4">
        <v>23350</v>
      </c>
      <c r="K53" s="4">
        <v>35740</v>
      </c>
      <c r="L53" s="4">
        <v>7570</v>
      </c>
      <c r="M53" s="4">
        <v>1240</v>
      </c>
      <c r="N53" s="4">
        <v>770</v>
      </c>
      <c r="O53" s="4">
        <v>470</v>
      </c>
      <c r="P53" s="4">
        <v>280</v>
      </c>
      <c r="Q53" s="4">
        <v>4110</v>
      </c>
      <c r="R53" s="4">
        <v>6980</v>
      </c>
      <c r="S53" s="4">
        <v>230814</v>
      </c>
      <c r="T53" s="4">
        <v>45190</v>
      </c>
      <c r="U53" s="4">
        <v>239099</v>
      </c>
      <c r="V53" s="4">
        <v>35480</v>
      </c>
      <c r="W53" s="4">
        <v>193327</v>
      </c>
      <c r="X53" s="4">
        <v>6360</v>
      </c>
      <c r="Y53" s="4">
        <v>2912</v>
      </c>
      <c r="Z53" s="4">
        <v>4180</v>
      </c>
      <c r="AA53" s="4">
        <v>5022</v>
      </c>
      <c r="AB53" s="4">
        <v>3830</v>
      </c>
      <c r="AC53" s="4">
        <v>3102</v>
      </c>
      <c r="AD53" s="4">
        <v>410</v>
      </c>
      <c r="AE53" s="4">
        <v>235</v>
      </c>
      <c r="AF53" s="4">
        <v>6480</v>
      </c>
      <c r="AG53" s="4">
        <v>20305</v>
      </c>
      <c r="AH53" s="4">
        <v>3960</v>
      </c>
      <c r="AI53" s="4">
        <v>3176</v>
      </c>
      <c r="AJ53" s="4">
        <v>1810</v>
      </c>
      <c r="AK53" s="4">
        <v>7527</v>
      </c>
      <c r="AL53" s="4">
        <v>3020</v>
      </c>
      <c r="AM53" s="4">
        <v>13661</v>
      </c>
      <c r="AN53" s="4">
        <v>690</v>
      </c>
      <c r="AO53" s="4">
        <v>390</v>
      </c>
      <c r="AP53" s="4">
        <v>1085</v>
      </c>
      <c r="AQ53" s="4">
        <v>140</v>
      </c>
      <c r="AR53" s="4">
        <v>599</v>
      </c>
      <c r="AS53" s="4">
        <v>850</v>
      </c>
      <c r="AT53" s="4">
        <v>-2102</v>
      </c>
      <c r="AU53" s="4">
        <v>6970</v>
      </c>
      <c r="AV53" s="4">
        <v>8285</v>
      </c>
      <c r="AW53" s="4">
        <v>40</v>
      </c>
      <c r="AX53" s="4">
        <v>10</v>
      </c>
      <c r="AY53" s="6">
        <v>0</v>
      </c>
      <c r="AZ53" s="6">
        <v>0</v>
      </c>
      <c r="BA53" s="4">
        <v>600</v>
      </c>
      <c r="BB53" s="4">
        <v>2298</v>
      </c>
      <c r="BC53" s="4">
        <v>100</v>
      </c>
      <c r="BD53" s="4">
        <v>312</v>
      </c>
      <c r="BE53" s="4">
        <v>920</v>
      </c>
      <c r="BF53" s="4">
        <v>755</v>
      </c>
      <c r="BG53" s="4">
        <v>480</v>
      </c>
      <c r="BH53" s="4">
        <v>1537</v>
      </c>
      <c r="BI53" s="4">
        <v>80</v>
      </c>
      <c r="BJ53" s="4">
        <v>146</v>
      </c>
      <c r="BK53" s="4">
        <v>1840</v>
      </c>
      <c r="BL53" s="4">
        <v>32197</v>
      </c>
      <c r="BM53" s="4">
        <v>9601</v>
      </c>
      <c r="BN53" s="4">
        <v>1340</v>
      </c>
      <c r="BO53" s="4">
        <v>14331</v>
      </c>
      <c r="BP53" s="4">
        <v>550</v>
      </c>
      <c r="BQ53" s="4">
        <v>1056</v>
      </c>
      <c r="BR53" s="4">
        <v>920</v>
      </c>
      <c r="BS53" s="4">
        <v>429</v>
      </c>
      <c r="BT53" s="4">
        <v>1270</v>
      </c>
      <c r="BU53" s="4">
        <v>2771</v>
      </c>
      <c r="BV53" s="4">
        <v>830</v>
      </c>
      <c r="BW53" s="4">
        <v>356</v>
      </c>
      <c r="BX53" s="4">
        <v>1740</v>
      </c>
      <c r="BY53" s="4">
        <v>4797</v>
      </c>
      <c r="BZ53" s="4">
        <v>1000</v>
      </c>
      <c r="CA53" s="4">
        <v>8012</v>
      </c>
      <c r="CB53" s="4">
        <v>30</v>
      </c>
      <c r="CC53" s="4">
        <v>145</v>
      </c>
      <c r="CD53" s="4">
        <v>70</v>
      </c>
      <c r="CE53" s="4">
        <v>31</v>
      </c>
      <c r="CF53" s="4">
        <v>130</v>
      </c>
      <c r="CG53" s="4">
        <v>247</v>
      </c>
      <c r="CH53" s="4">
        <v>30</v>
      </c>
      <c r="CI53" s="4">
        <v>84</v>
      </c>
      <c r="CJ53" s="4">
        <v>1120</v>
      </c>
      <c r="CK53" s="4">
        <v>1391</v>
      </c>
      <c r="CL53" s="4">
        <v>750</v>
      </c>
      <c r="CM53" s="4">
        <v>1946</v>
      </c>
      <c r="CN53" s="6">
        <v>0</v>
      </c>
      <c r="CO53" s="6">
        <v>0</v>
      </c>
      <c r="CP53" s="4">
        <v>6700</v>
      </c>
      <c r="CQ53" s="4">
        <v>11695</v>
      </c>
      <c r="CR53" s="4">
        <v>6310</v>
      </c>
      <c r="CS53" s="4">
        <v>1197</v>
      </c>
      <c r="CT53" s="4">
        <v>0</v>
      </c>
      <c r="CU53" s="4">
        <v>0</v>
      </c>
      <c r="CV53" s="4">
        <v>150</v>
      </c>
      <c r="CW53" s="4">
        <v>63</v>
      </c>
      <c r="CX53" s="4">
        <v>400</v>
      </c>
      <c r="CY53" s="4">
        <v>29</v>
      </c>
      <c r="CZ53" s="4">
        <v>280</v>
      </c>
      <c r="DA53" s="4">
        <v>6</v>
      </c>
      <c r="DB53" s="4">
        <v>0</v>
      </c>
      <c r="DC53" s="4">
        <v>0</v>
      </c>
      <c r="DD53" s="4">
        <v>70</v>
      </c>
      <c r="DE53" s="4">
        <v>14</v>
      </c>
      <c r="DF53" s="6">
        <v>0</v>
      </c>
      <c r="DG53" s="6">
        <v>0</v>
      </c>
      <c r="DH53" s="6">
        <v>0</v>
      </c>
      <c r="DI53" s="6">
        <v>0</v>
      </c>
      <c r="DJ53" s="4">
        <v>0</v>
      </c>
      <c r="DK53" s="4">
        <v>0</v>
      </c>
      <c r="DL53" s="4">
        <v>5500</v>
      </c>
      <c r="DM53" s="4">
        <v>4023</v>
      </c>
      <c r="DN53" s="4">
        <v>680</v>
      </c>
      <c r="DO53" s="4">
        <v>4120</v>
      </c>
      <c r="DP53" s="4">
        <v>700</v>
      </c>
      <c r="DQ53" s="4">
        <v>3846</v>
      </c>
      <c r="DR53" s="4">
        <v>20</v>
      </c>
      <c r="DS53" s="4">
        <v>11</v>
      </c>
      <c r="DT53" s="4">
        <v>38030</v>
      </c>
      <c r="DU53" s="4">
        <v>30824</v>
      </c>
      <c r="DV53" s="4">
        <v>10780</v>
      </c>
      <c r="DW53" s="4">
        <v>11862</v>
      </c>
      <c r="DX53" s="4">
        <v>9260</v>
      </c>
      <c r="DY53" s="4">
        <v>10485</v>
      </c>
      <c r="DZ53" s="4">
        <v>3290</v>
      </c>
      <c r="EA53" s="4">
        <v>2139</v>
      </c>
      <c r="EB53" s="4">
        <v>1290</v>
      </c>
      <c r="EC53" s="4">
        <v>1075</v>
      </c>
      <c r="ED53" s="4">
        <v>440</v>
      </c>
      <c r="EE53" s="4">
        <v>470</v>
      </c>
      <c r="EF53" s="4">
        <v>6200</v>
      </c>
      <c r="EG53" s="4">
        <v>1170</v>
      </c>
      <c r="EH53" s="4">
        <v>11860</v>
      </c>
      <c r="EI53" s="4">
        <v>5409</v>
      </c>
      <c r="EJ53" s="4">
        <v>0</v>
      </c>
      <c r="EK53" s="4">
        <v>0</v>
      </c>
      <c r="EL53" s="4">
        <v>0</v>
      </c>
      <c r="EM53" s="4">
        <v>0</v>
      </c>
      <c r="EN53" s="4">
        <v>4690</v>
      </c>
      <c r="EO53" s="4">
        <v>2298</v>
      </c>
      <c r="EP53" s="4">
        <v>35660</v>
      </c>
      <c r="EQ53" s="4">
        <v>27739</v>
      </c>
      <c r="ER53" s="4">
        <v>35450</v>
      </c>
      <c r="ES53" s="4">
        <v>27266</v>
      </c>
      <c r="ET53" s="4">
        <v>250</v>
      </c>
      <c r="EU53" s="5">
        <v>413</v>
      </c>
    </row>
    <row r="54" spans="1:151" x14ac:dyDescent="0.2">
      <c r="A54" s="3">
        <v>4</v>
      </c>
      <c r="B54" s="4" t="s">
        <v>11</v>
      </c>
      <c r="C54" s="4">
        <v>61480</v>
      </c>
      <c r="D54" s="4">
        <v>40660</v>
      </c>
      <c r="E54" s="4">
        <v>9410</v>
      </c>
      <c r="F54" s="4">
        <v>10290</v>
      </c>
      <c r="G54" s="4">
        <v>53470</v>
      </c>
      <c r="H54" s="4">
        <v>4350</v>
      </c>
      <c r="I54" s="4">
        <v>26880</v>
      </c>
      <c r="J54" s="4">
        <v>40270</v>
      </c>
      <c r="K54" s="4">
        <v>92820</v>
      </c>
      <c r="L54" s="4">
        <v>27990</v>
      </c>
      <c r="M54" s="4">
        <v>1950</v>
      </c>
      <c r="N54" s="4">
        <v>1120</v>
      </c>
      <c r="O54" s="4">
        <v>830</v>
      </c>
      <c r="P54" s="4">
        <v>370</v>
      </c>
      <c r="Q54" s="4">
        <v>10670</v>
      </c>
      <c r="R54" s="4">
        <v>12370</v>
      </c>
      <c r="S54" s="4">
        <v>1064326</v>
      </c>
      <c r="T54" s="4">
        <v>61480</v>
      </c>
      <c r="U54" s="4">
        <v>1086890</v>
      </c>
      <c r="V54" s="4">
        <v>49400</v>
      </c>
      <c r="W54" s="4">
        <v>833111</v>
      </c>
      <c r="X54" s="4">
        <v>9740</v>
      </c>
      <c r="Y54" s="4">
        <v>7049</v>
      </c>
      <c r="Z54" s="4">
        <v>5790</v>
      </c>
      <c r="AA54" s="4">
        <v>12241</v>
      </c>
      <c r="AB54" s="4">
        <v>5250</v>
      </c>
      <c r="AC54" s="4">
        <v>7699</v>
      </c>
      <c r="AD54" s="4">
        <v>1240</v>
      </c>
      <c r="AE54" s="4">
        <v>794</v>
      </c>
      <c r="AF54" s="4">
        <v>10070</v>
      </c>
      <c r="AG54" s="4">
        <v>81374</v>
      </c>
      <c r="AH54" s="4">
        <v>5420</v>
      </c>
      <c r="AI54" s="4">
        <v>12772</v>
      </c>
      <c r="AJ54" s="4">
        <v>4380</v>
      </c>
      <c r="AK54" s="4">
        <v>32882</v>
      </c>
      <c r="AL54" s="4">
        <v>7930</v>
      </c>
      <c r="AM54" s="4">
        <v>80428</v>
      </c>
      <c r="AN54" s="4">
        <v>1160</v>
      </c>
      <c r="AO54" s="4">
        <v>1540</v>
      </c>
      <c r="AP54" s="4">
        <v>7043</v>
      </c>
      <c r="AQ54" s="4">
        <v>4460</v>
      </c>
      <c r="AR54" s="4">
        <v>8529</v>
      </c>
      <c r="AS54" s="4">
        <v>1800</v>
      </c>
      <c r="AT54" s="4">
        <v>2932</v>
      </c>
      <c r="AU54" s="4">
        <v>12930</v>
      </c>
      <c r="AV54" s="4">
        <v>22564</v>
      </c>
      <c r="AW54" s="4">
        <v>340</v>
      </c>
      <c r="AX54" s="4">
        <v>74</v>
      </c>
      <c r="AY54" s="4">
        <v>60</v>
      </c>
      <c r="AZ54" s="4">
        <v>275</v>
      </c>
      <c r="BA54" s="4">
        <v>1310</v>
      </c>
      <c r="BB54" s="4">
        <v>4882</v>
      </c>
      <c r="BC54" s="4">
        <v>460</v>
      </c>
      <c r="BD54" s="4">
        <v>1600</v>
      </c>
      <c r="BE54" s="4">
        <v>3390</v>
      </c>
      <c r="BF54" s="4">
        <v>2884</v>
      </c>
      <c r="BG54" s="4">
        <v>260</v>
      </c>
      <c r="BH54" s="4">
        <v>657</v>
      </c>
      <c r="BI54" s="4">
        <v>210</v>
      </c>
      <c r="BJ54" s="4">
        <v>709</v>
      </c>
      <c r="BK54" s="4">
        <v>4930</v>
      </c>
      <c r="BL54" s="4">
        <v>85480</v>
      </c>
      <c r="BM54" s="4">
        <v>88788</v>
      </c>
      <c r="BN54" s="4">
        <v>3100</v>
      </c>
      <c r="BO54" s="4">
        <v>32269</v>
      </c>
      <c r="BP54" s="4">
        <v>2180</v>
      </c>
      <c r="BQ54" s="4">
        <v>3139</v>
      </c>
      <c r="BR54" s="4">
        <v>2150</v>
      </c>
      <c r="BS54" s="4">
        <v>1292</v>
      </c>
      <c r="BT54" s="4">
        <v>3610</v>
      </c>
      <c r="BU54" s="4">
        <v>7558</v>
      </c>
      <c r="BV54" s="4">
        <v>2640</v>
      </c>
      <c r="BW54" s="4">
        <v>1502</v>
      </c>
      <c r="BX54" s="4">
        <v>4830</v>
      </c>
      <c r="BY54" s="4">
        <v>13870</v>
      </c>
      <c r="BZ54" s="4">
        <v>2910</v>
      </c>
      <c r="CA54" s="4">
        <v>21851</v>
      </c>
      <c r="CB54" s="4">
        <v>70</v>
      </c>
      <c r="CC54" s="4">
        <v>317</v>
      </c>
      <c r="CD54" s="4">
        <v>240</v>
      </c>
      <c r="CE54" s="4">
        <v>155</v>
      </c>
      <c r="CF54" s="4">
        <v>380</v>
      </c>
      <c r="CG54" s="4">
        <v>823</v>
      </c>
      <c r="CH54" s="4">
        <v>70</v>
      </c>
      <c r="CI54" s="4">
        <v>83</v>
      </c>
      <c r="CJ54" s="4">
        <v>3340</v>
      </c>
      <c r="CK54" s="4">
        <v>7758</v>
      </c>
      <c r="CL54" s="4">
        <v>1450</v>
      </c>
      <c r="CM54" s="4">
        <v>7176</v>
      </c>
      <c r="CN54" s="4">
        <v>100</v>
      </c>
      <c r="CO54" s="4">
        <v>762</v>
      </c>
      <c r="CP54" s="4">
        <v>42650</v>
      </c>
      <c r="CQ54" s="4">
        <v>289557</v>
      </c>
      <c r="CR54" s="4">
        <v>42050</v>
      </c>
      <c r="CS54" s="4">
        <v>30514</v>
      </c>
      <c r="CT54" s="4">
        <v>50</v>
      </c>
      <c r="CU54" s="4">
        <v>151</v>
      </c>
      <c r="CV54" s="4">
        <v>630</v>
      </c>
      <c r="CW54" s="4">
        <v>281</v>
      </c>
      <c r="CX54" s="4">
        <v>11270</v>
      </c>
      <c r="CY54" s="4">
        <v>4098</v>
      </c>
      <c r="CZ54" s="4">
        <v>640</v>
      </c>
      <c r="DA54" s="4">
        <v>24</v>
      </c>
      <c r="DB54" s="4">
        <v>480</v>
      </c>
      <c r="DC54" s="4">
        <v>156</v>
      </c>
      <c r="DD54" s="4">
        <v>3700</v>
      </c>
      <c r="DE54" s="4">
        <v>2267</v>
      </c>
      <c r="DF54" s="4">
        <v>4070</v>
      </c>
      <c r="DG54" s="4">
        <v>639</v>
      </c>
      <c r="DH54" s="4">
        <v>2910</v>
      </c>
      <c r="DI54" s="4">
        <v>974</v>
      </c>
      <c r="DJ54" s="4">
        <v>60</v>
      </c>
      <c r="DK54" s="4">
        <v>19</v>
      </c>
      <c r="DL54" s="4">
        <v>8700</v>
      </c>
      <c r="DM54" s="4">
        <v>14948</v>
      </c>
      <c r="DN54" s="4">
        <v>2150</v>
      </c>
      <c r="DO54" s="4">
        <v>11897</v>
      </c>
      <c r="DP54" s="4">
        <v>2060</v>
      </c>
      <c r="DQ54" s="4">
        <v>10869</v>
      </c>
      <c r="DR54" s="4">
        <v>3470</v>
      </c>
      <c r="DS54" s="4">
        <v>1832</v>
      </c>
      <c r="DT54" s="4">
        <v>56500</v>
      </c>
      <c r="DU54" s="4">
        <v>154470</v>
      </c>
      <c r="DV54" s="4">
        <v>17930</v>
      </c>
      <c r="DW54" s="4">
        <v>56770</v>
      </c>
      <c r="DX54" s="4">
        <v>15310</v>
      </c>
      <c r="DY54" s="4">
        <v>49821</v>
      </c>
      <c r="DZ54" s="4">
        <v>13000</v>
      </c>
      <c r="EA54" s="4">
        <v>17850</v>
      </c>
      <c r="EB54" s="4">
        <v>3170</v>
      </c>
      <c r="EC54" s="4">
        <v>2600</v>
      </c>
      <c r="ED54" s="4">
        <v>1240</v>
      </c>
      <c r="EE54" s="4">
        <v>1605</v>
      </c>
      <c r="EF54" s="4">
        <v>35340</v>
      </c>
      <c r="EG54" s="4">
        <v>26417</v>
      </c>
      <c r="EH54" s="4">
        <v>41680</v>
      </c>
      <c r="EI54" s="4">
        <v>43536</v>
      </c>
      <c r="EJ54" s="4">
        <v>20</v>
      </c>
      <c r="EK54" s="4">
        <v>13</v>
      </c>
      <c r="EL54" s="6">
        <v>0</v>
      </c>
      <c r="EM54" s="6">
        <v>0</v>
      </c>
      <c r="EN54" s="4">
        <v>8150</v>
      </c>
      <c r="EO54" s="4">
        <v>8933</v>
      </c>
      <c r="EP54" s="4">
        <v>51190</v>
      </c>
      <c r="EQ54" s="4">
        <v>119594</v>
      </c>
      <c r="ER54" s="4">
        <v>50790</v>
      </c>
      <c r="ES54" s="4">
        <v>118593</v>
      </c>
      <c r="ET54" s="4">
        <v>530</v>
      </c>
      <c r="EU54" s="5">
        <v>894</v>
      </c>
    </row>
    <row r="55" spans="1:151" x14ac:dyDescent="0.2">
      <c r="A55" s="3">
        <v>4</v>
      </c>
      <c r="B55" s="4" t="s">
        <v>12</v>
      </c>
      <c r="C55" s="4">
        <v>82110</v>
      </c>
      <c r="D55" s="4">
        <v>43980</v>
      </c>
      <c r="E55" s="4">
        <v>21700</v>
      </c>
      <c r="F55" s="4">
        <v>14130</v>
      </c>
      <c r="G55" s="4">
        <v>72570</v>
      </c>
      <c r="H55" s="4">
        <v>5390</v>
      </c>
      <c r="I55" s="4">
        <v>38070</v>
      </c>
      <c r="J55" s="4">
        <v>55170</v>
      </c>
      <c r="K55" s="4">
        <v>155390</v>
      </c>
      <c r="L55" s="4">
        <v>52130</v>
      </c>
      <c r="M55" s="4">
        <v>1980</v>
      </c>
      <c r="N55" s="4">
        <v>1200</v>
      </c>
      <c r="O55" s="4">
        <v>780</v>
      </c>
      <c r="P55" s="4">
        <v>270</v>
      </c>
      <c r="Q55" s="4">
        <v>13800</v>
      </c>
      <c r="R55" s="4">
        <v>16020</v>
      </c>
      <c r="S55" s="4">
        <v>3009841</v>
      </c>
      <c r="T55" s="4">
        <v>82110</v>
      </c>
      <c r="U55" s="4">
        <v>3059339</v>
      </c>
      <c r="V55" s="4">
        <v>71260</v>
      </c>
      <c r="W55" s="4">
        <v>2470933</v>
      </c>
      <c r="X55" s="4">
        <v>15350</v>
      </c>
      <c r="Y55" s="4">
        <v>11460</v>
      </c>
      <c r="Z55" s="4">
        <v>8840</v>
      </c>
      <c r="AA55" s="4">
        <v>22475</v>
      </c>
      <c r="AB55" s="4">
        <v>8110</v>
      </c>
      <c r="AC55" s="4">
        <v>14158</v>
      </c>
      <c r="AD55" s="4">
        <v>5690</v>
      </c>
      <c r="AE55" s="4">
        <v>3194</v>
      </c>
      <c r="AF55" s="4">
        <v>11670</v>
      </c>
      <c r="AG55" s="4">
        <v>123087</v>
      </c>
      <c r="AH55" s="4">
        <v>8400</v>
      </c>
      <c r="AI55" s="4">
        <v>28952</v>
      </c>
      <c r="AJ55" s="4">
        <v>6140</v>
      </c>
      <c r="AK55" s="4">
        <v>64109</v>
      </c>
      <c r="AL55" s="4">
        <v>11840</v>
      </c>
      <c r="AM55" s="4">
        <v>197165</v>
      </c>
      <c r="AN55" s="4">
        <v>1860</v>
      </c>
      <c r="AO55" s="4">
        <v>2350</v>
      </c>
      <c r="AP55" s="4">
        <v>12116</v>
      </c>
      <c r="AQ55" s="4">
        <v>11190</v>
      </c>
      <c r="AR55" s="4">
        <v>74851</v>
      </c>
      <c r="AS55" s="4">
        <v>3430</v>
      </c>
      <c r="AT55" s="4">
        <v>24542</v>
      </c>
      <c r="AU55" s="4">
        <v>21390</v>
      </c>
      <c r="AV55" s="4">
        <v>49498</v>
      </c>
      <c r="AW55" s="4">
        <v>1480</v>
      </c>
      <c r="AX55" s="4">
        <v>348</v>
      </c>
      <c r="AY55" s="4">
        <v>120</v>
      </c>
      <c r="AZ55" s="4">
        <v>975</v>
      </c>
      <c r="BA55" s="4">
        <v>2200</v>
      </c>
      <c r="BB55" s="4">
        <v>10424</v>
      </c>
      <c r="BC55" s="4">
        <v>1310</v>
      </c>
      <c r="BD55" s="4">
        <v>5031</v>
      </c>
      <c r="BE55" s="4">
        <v>9420</v>
      </c>
      <c r="BF55" s="4">
        <v>9469</v>
      </c>
      <c r="BG55" s="4">
        <v>240</v>
      </c>
      <c r="BH55" s="4">
        <v>547</v>
      </c>
      <c r="BI55" s="4">
        <v>420</v>
      </c>
      <c r="BJ55" s="4">
        <v>1702</v>
      </c>
      <c r="BK55" s="4">
        <v>14640</v>
      </c>
      <c r="BL55" s="4">
        <v>241640</v>
      </c>
      <c r="BM55" s="4">
        <v>569877</v>
      </c>
      <c r="BN55" s="4">
        <v>5810</v>
      </c>
      <c r="BO55" s="4">
        <v>55659</v>
      </c>
      <c r="BP55" s="4">
        <v>10970</v>
      </c>
      <c r="BQ55" s="4">
        <v>17438</v>
      </c>
      <c r="BR55" s="4">
        <v>3040</v>
      </c>
      <c r="BS55" s="4">
        <v>2738</v>
      </c>
      <c r="BT55" s="4">
        <v>11230</v>
      </c>
      <c r="BU55" s="4">
        <v>21651</v>
      </c>
      <c r="BV55" s="4">
        <v>8770</v>
      </c>
      <c r="BW55" s="4">
        <v>4063</v>
      </c>
      <c r="BX55" s="4">
        <v>14550</v>
      </c>
      <c r="BY55" s="4">
        <v>46683</v>
      </c>
      <c r="BZ55" s="4">
        <v>10290</v>
      </c>
      <c r="CA55" s="4">
        <v>76576</v>
      </c>
      <c r="CB55" s="4">
        <v>270</v>
      </c>
      <c r="CC55" s="4">
        <v>1624</v>
      </c>
      <c r="CD55" s="4">
        <v>750</v>
      </c>
      <c r="CE55" s="4">
        <v>585</v>
      </c>
      <c r="CF55" s="4">
        <v>1600</v>
      </c>
      <c r="CG55" s="4">
        <v>3247</v>
      </c>
      <c r="CH55" s="4">
        <v>150</v>
      </c>
      <c r="CI55" s="4">
        <v>143</v>
      </c>
      <c r="CJ55" s="4">
        <v>9830</v>
      </c>
      <c r="CK55" s="4">
        <v>26088</v>
      </c>
      <c r="CL55" s="4">
        <v>3890</v>
      </c>
      <c r="CM55" s="4">
        <v>28869</v>
      </c>
      <c r="CN55" s="4">
        <v>200</v>
      </c>
      <c r="CO55" s="4">
        <v>1342</v>
      </c>
      <c r="CP55" s="4">
        <v>78640</v>
      </c>
      <c r="CQ55" s="4">
        <v>1577369</v>
      </c>
      <c r="CR55" s="4">
        <v>77990</v>
      </c>
      <c r="CS55" s="4">
        <v>194590</v>
      </c>
      <c r="CT55" s="6">
        <v>0</v>
      </c>
      <c r="CU55" s="6">
        <v>0</v>
      </c>
      <c r="CV55" s="4">
        <v>1800</v>
      </c>
      <c r="CW55" s="4">
        <v>1522</v>
      </c>
      <c r="CX55" s="4">
        <v>30930</v>
      </c>
      <c r="CY55" s="4">
        <v>26353</v>
      </c>
      <c r="CZ55" s="4">
        <v>2030</v>
      </c>
      <c r="DA55" s="4">
        <v>129</v>
      </c>
      <c r="DB55" s="4">
        <v>2360</v>
      </c>
      <c r="DC55" s="4">
        <v>1284</v>
      </c>
      <c r="DD55" s="4">
        <v>5020</v>
      </c>
      <c r="DE55" s="4">
        <v>5103</v>
      </c>
      <c r="DF55" s="4">
        <v>10280</v>
      </c>
      <c r="DG55" s="4">
        <v>1862</v>
      </c>
      <c r="DH55" s="4">
        <v>18410</v>
      </c>
      <c r="DI55" s="4">
        <v>17357</v>
      </c>
      <c r="DJ55" s="4">
        <v>470</v>
      </c>
      <c r="DK55" s="4">
        <v>327</v>
      </c>
      <c r="DL55" s="4">
        <v>9360</v>
      </c>
      <c r="DM55" s="4">
        <v>24326</v>
      </c>
      <c r="DN55" s="4">
        <v>3180</v>
      </c>
      <c r="DO55" s="4">
        <v>16379</v>
      </c>
      <c r="DP55" s="4">
        <v>3180</v>
      </c>
      <c r="DQ55" s="4">
        <v>16259</v>
      </c>
      <c r="DR55" s="4">
        <v>5730</v>
      </c>
      <c r="DS55" s="4">
        <v>3603</v>
      </c>
      <c r="DT55" s="4">
        <v>79260</v>
      </c>
      <c r="DU55" s="4">
        <v>336026</v>
      </c>
      <c r="DV55" s="4">
        <v>17350</v>
      </c>
      <c r="DW55" s="4">
        <v>36864</v>
      </c>
      <c r="DX55" s="4">
        <v>13700</v>
      </c>
      <c r="DY55" s="4">
        <v>29428</v>
      </c>
      <c r="DZ55" s="4">
        <v>13860</v>
      </c>
      <c r="EA55" s="4">
        <v>21074</v>
      </c>
      <c r="EB55" s="4">
        <v>3240</v>
      </c>
      <c r="EC55" s="4">
        <v>2740</v>
      </c>
      <c r="ED55" s="4">
        <v>1240</v>
      </c>
      <c r="EE55" s="4">
        <v>2333</v>
      </c>
      <c r="EF55" s="4">
        <v>65380</v>
      </c>
      <c r="EG55" s="4">
        <v>168237</v>
      </c>
      <c r="EH55" s="4">
        <v>69780</v>
      </c>
      <c r="EI55" s="4">
        <v>197138</v>
      </c>
      <c r="EJ55" s="6">
        <v>0</v>
      </c>
      <c r="EK55" s="6">
        <v>0</v>
      </c>
      <c r="EL55" s="4">
        <v>30</v>
      </c>
      <c r="EM55" s="4">
        <v>35</v>
      </c>
      <c r="EN55" s="4">
        <v>14860</v>
      </c>
      <c r="EO55" s="4">
        <v>26778</v>
      </c>
      <c r="EP55" s="4">
        <v>66640</v>
      </c>
      <c r="EQ55" s="4">
        <v>164498</v>
      </c>
      <c r="ER55" s="4">
        <v>65870</v>
      </c>
      <c r="ES55" s="4">
        <v>161822</v>
      </c>
      <c r="ET55" s="4">
        <v>1080</v>
      </c>
      <c r="EU55" s="5">
        <v>2639</v>
      </c>
    </row>
    <row r="56" spans="1:151" x14ac:dyDescent="0.2">
      <c r="A56" s="3">
        <v>4</v>
      </c>
      <c r="B56" s="4" t="s">
        <v>13</v>
      </c>
      <c r="C56" s="4">
        <v>52990</v>
      </c>
      <c r="D56" s="4">
        <v>20240</v>
      </c>
      <c r="E56" s="4">
        <v>25410</v>
      </c>
      <c r="F56" s="4">
        <v>5850</v>
      </c>
      <c r="G56" s="4">
        <v>47180</v>
      </c>
      <c r="H56" s="4">
        <v>3320</v>
      </c>
      <c r="I56" s="4">
        <v>27020</v>
      </c>
      <c r="J56" s="4">
        <v>32440</v>
      </c>
      <c r="K56" s="4">
        <v>117390</v>
      </c>
      <c r="L56" s="4">
        <v>39030</v>
      </c>
      <c r="M56" s="4">
        <v>590</v>
      </c>
      <c r="N56" s="4">
        <v>230</v>
      </c>
      <c r="O56" s="4">
        <v>360</v>
      </c>
      <c r="P56" s="6">
        <v>0</v>
      </c>
      <c r="Q56" s="4">
        <v>6640</v>
      </c>
      <c r="R56" s="4">
        <v>13680</v>
      </c>
      <c r="S56" s="4">
        <v>3274353</v>
      </c>
      <c r="T56" s="4">
        <v>52990</v>
      </c>
      <c r="U56" s="4">
        <v>3328817</v>
      </c>
      <c r="V56" s="4">
        <v>45750</v>
      </c>
      <c r="W56" s="4">
        <v>2556825</v>
      </c>
      <c r="X56" s="4">
        <v>15590</v>
      </c>
      <c r="Y56" s="4">
        <v>13918</v>
      </c>
      <c r="Z56" s="4">
        <v>9450</v>
      </c>
      <c r="AA56" s="4">
        <v>29213</v>
      </c>
      <c r="AB56" s="4">
        <v>8720</v>
      </c>
      <c r="AC56" s="4">
        <v>18963</v>
      </c>
      <c r="AD56" s="4">
        <v>10050</v>
      </c>
      <c r="AE56" s="4">
        <v>6243</v>
      </c>
      <c r="AF56" s="4">
        <v>9140</v>
      </c>
      <c r="AG56" s="4">
        <v>100839</v>
      </c>
      <c r="AH56" s="4">
        <v>9030</v>
      </c>
      <c r="AI56" s="4">
        <v>43161</v>
      </c>
      <c r="AJ56" s="4">
        <v>6130</v>
      </c>
      <c r="AK56" s="4">
        <v>84210</v>
      </c>
      <c r="AL56" s="4">
        <v>10880</v>
      </c>
      <c r="AM56" s="4">
        <v>267108</v>
      </c>
      <c r="AN56" s="4">
        <v>1710</v>
      </c>
      <c r="AO56" s="4">
        <v>1640</v>
      </c>
      <c r="AP56" s="4">
        <v>8477</v>
      </c>
      <c r="AQ56" s="4">
        <v>9540</v>
      </c>
      <c r="AR56" s="4">
        <v>137397</v>
      </c>
      <c r="AS56" s="4">
        <v>3710</v>
      </c>
      <c r="AT56" s="4">
        <v>42077</v>
      </c>
      <c r="AU56" s="4">
        <v>17450</v>
      </c>
      <c r="AV56" s="4">
        <v>54464</v>
      </c>
      <c r="AW56" s="4">
        <v>1460</v>
      </c>
      <c r="AX56" s="4">
        <v>365</v>
      </c>
      <c r="AY56" s="4">
        <v>170</v>
      </c>
      <c r="AZ56" s="4">
        <v>1652</v>
      </c>
      <c r="BA56" s="4">
        <v>2010</v>
      </c>
      <c r="BB56" s="4">
        <v>11825</v>
      </c>
      <c r="BC56" s="4">
        <v>1360</v>
      </c>
      <c r="BD56" s="4">
        <v>6147</v>
      </c>
      <c r="BE56" s="4">
        <v>7840</v>
      </c>
      <c r="BF56" s="4">
        <v>8634</v>
      </c>
      <c r="BG56" s="4">
        <v>380</v>
      </c>
      <c r="BH56" s="4">
        <v>755</v>
      </c>
      <c r="BI56" s="4">
        <v>450</v>
      </c>
      <c r="BJ56" s="4">
        <v>2438</v>
      </c>
      <c r="BK56" s="4">
        <v>20430</v>
      </c>
      <c r="BL56" s="4">
        <v>367068</v>
      </c>
      <c r="BM56" s="4">
        <v>1282727</v>
      </c>
      <c r="BN56" s="4">
        <v>5620</v>
      </c>
      <c r="BO56" s="4">
        <v>55773</v>
      </c>
      <c r="BP56" s="4">
        <v>17830</v>
      </c>
      <c r="BQ56" s="4">
        <v>41787</v>
      </c>
      <c r="BR56" s="4">
        <v>2180</v>
      </c>
      <c r="BS56" s="4">
        <v>2974</v>
      </c>
      <c r="BT56" s="4">
        <v>17330</v>
      </c>
      <c r="BU56" s="4">
        <v>35326</v>
      </c>
      <c r="BV56" s="4">
        <v>13810</v>
      </c>
      <c r="BW56" s="4">
        <v>6472</v>
      </c>
      <c r="BX56" s="4">
        <v>20390</v>
      </c>
      <c r="BY56" s="4">
        <v>87455</v>
      </c>
      <c r="BZ56" s="4">
        <v>16470</v>
      </c>
      <c r="CA56" s="4">
        <v>134112</v>
      </c>
      <c r="CB56" s="4">
        <v>400</v>
      </c>
      <c r="CC56" s="4">
        <v>2045</v>
      </c>
      <c r="CD56" s="4">
        <v>1250</v>
      </c>
      <c r="CE56" s="4">
        <v>1006</v>
      </c>
      <c r="CF56" s="4">
        <v>2540</v>
      </c>
      <c r="CG56" s="4">
        <v>5415</v>
      </c>
      <c r="CH56" s="4">
        <v>210</v>
      </c>
      <c r="CI56" s="4">
        <v>232</v>
      </c>
      <c r="CJ56" s="4">
        <v>14730</v>
      </c>
      <c r="CK56" s="4">
        <v>41800</v>
      </c>
      <c r="CL56" s="4">
        <v>4760</v>
      </c>
      <c r="CM56" s="4">
        <v>35862</v>
      </c>
      <c r="CN56" s="4">
        <v>260</v>
      </c>
      <c r="CO56" s="4">
        <v>1981</v>
      </c>
      <c r="CP56" s="4">
        <v>52640</v>
      </c>
      <c r="CQ56" s="4">
        <v>2101554</v>
      </c>
      <c r="CR56" s="4">
        <v>52410</v>
      </c>
      <c r="CS56" s="4">
        <v>293885</v>
      </c>
      <c r="CT56" s="4">
        <v>40</v>
      </c>
      <c r="CU56" s="4">
        <v>63</v>
      </c>
      <c r="CV56" s="4">
        <v>900</v>
      </c>
      <c r="CW56" s="4">
        <v>1862</v>
      </c>
      <c r="CX56" s="4">
        <v>22390</v>
      </c>
      <c r="CY56" s="4">
        <v>33184</v>
      </c>
      <c r="CZ56" s="4">
        <v>2700</v>
      </c>
      <c r="DA56" s="4">
        <v>245</v>
      </c>
      <c r="DB56" s="4">
        <v>2260</v>
      </c>
      <c r="DC56" s="4">
        <v>1193</v>
      </c>
      <c r="DD56" s="4">
        <v>3450</v>
      </c>
      <c r="DE56" s="4">
        <v>4134</v>
      </c>
      <c r="DF56" s="4">
        <v>3630</v>
      </c>
      <c r="DG56" s="4">
        <v>588</v>
      </c>
      <c r="DH56" s="4">
        <v>15790</v>
      </c>
      <c r="DI56" s="4">
        <v>25345</v>
      </c>
      <c r="DJ56" s="4">
        <v>730</v>
      </c>
      <c r="DK56" s="4">
        <v>914</v>
      </c>
      <c r="DL56" s="4">
        <v>7080</v>
      </c>
      <c r="DM56" s="4">
        <v>21069</v>
      </c>
      <c r="DN56" s="4">
        <v>1050</v>
      </c>
      <c r="DO56" s="4">
        <v>5909</v>
      </c>
      <c r="DP56" s="4">
        <v>1280</v>
      </c>
      <c r="DQ56" s="4">
        <v>7070</v>
      </c>
      <c r="DR56" s="4">
        <v>2510</v>
      </c>
      <c r="DS56" s="4">
        <v>2327</v>
      </c>
      <c r="DT56" s="4">
        <v>51720</v>
      </c>
      <c r="DU56" s="4">
        <v>357981</v>
      </c>
      <c r="DV56" s="4">
        <v>450</v>
      </c>
      <c r="DW56" s="4">
        <v>160</v>
      </c>
      <c r="DX56" s="4">
        <v>300</v>
      </c>
      <c r="DY56" s="4">
        <v>109</v>
      </c>
      <c r="DZ56" s="4">
        <v>2860</v>
      </c>
      <c r="EA56" s="4">
        <v>4078</v>
      </c>
      <c r="EB56" s="4">
        <v>2290</v>
      </c>
      <c r="EC56" s="4">
        <v>2047</v>
      </c>
      <c r="ED56" s="4">
        <v>400</v>
      </c>
      <c r="EE56" s="4">
        <v>1124</v>
      </c>
      <c r="EF56" s="4">
        <v>49470</v>
      </c>
      <c r="EG56" s="4">
        <v>260701</v>
      </c>
      <c r="EH56" s="4">
        <v>50590</v>
      </c>
      <c r="EI56" s="4">
        <v>285892</v>
      </c>
      <c r="EJ56" s="6">
        <v>0</v>
      </c>
      <c r="EK56" s="6">
        <v>0</v>
      </c>
      <c r="EL56" s="6">
        <v>0</v>
      </c>
      <c r="EM56" s="6">
        <v>0</v>
      </c>
      <c r="EN56" s="4">
        <v>14020</v>
      </c>
      <c r="EO56" s="4">
        <v>36146</v>
      </c>
      <c r="EP56" s="4">
        <v>38790</v>
      </c>
      <c r="EQ56" s="4">
        <v>107191</v>
      </c>
      <c r="ER56" s="4">
        <v>37940</v>
      </c>
      <c r="ES56" s="4">
        <v>102835</v>
      </c>
      <c r="ET56" s="4">
        <v>1160</v>
      </c>
      <c r="EU56" s="5">
        <v>4237</v>
      </c>
    </row>
    <row r="57" spans="1:151" x14ac:dyDescent="0.2">
      <c r="A57" s="3">
        <v>4</v>
      </c>
      <c r="B57" s="4" t="s">
        <v>14</v>
      </c>
      <c r="C57" s="4">
        <v>39220</v>
      </c>
      <c r="D57" s="4">
        <v>8720</v>
      </c>
      <c r="E57" s="4">
        <v>27240</v>
      </c>
      <c r="F57" s="4">
        <v>2620</v>
      </c>
      <c r="G57" s="4">
        <v>35170</v>
      </c>
      <c r="H57" s="4">
        <v>2390</v>
      </c>
      <c r="I57" s="4">
        <v>20600</v>
      </c>
      <c r="J57" s="4">
        <v>23240</v>
      </c>
      <c r="K57" s="4">
        <v>99700</v>
      </c>
      <c r="L57" s="4">
        <v>33250</v>
      </c>
      <c r="M57" s="4">
        <v>170</v>
      </c>
      <c r="N57" s="4">
        <v>40</v>
      </c>
      <c r="O57" s="4">
        <v>140</v>
      </c>
      <c r="P57" s="4">
        <v>0</v>
      </c>
      <c r="Q57" s="4">
        <v>3950</v>
      </c>
      <c r="R57" s="4">
        <v>10830</v>
      </c>
      <c r="S57" s="4">
        <v>3405100</v>
      </c>
      <c r="T57" s="4">
        <v>39220</v>
      </c>
      <c r="U57" s="4">
        <v>3458344</v>
      </c>
      <c r="V57" s="4">
        <v>34200</v>
      </c>
      <c r="W57" s="4">
        <v>2608307</v>
      </c>
      <c r="X57" s="4">
        <v>14850</v>
      </c>
      <c r="Y57" s="4">
        <v>14852</v>
      </c>
      <c r="Z57" s="4">
        <v>9450</v>
      </c>
      <c r="AA57" s="4">
        <v>32158</v>
      </c>
      <c r="AB57" s="4">
        <v>8750</v>
      </c>
      <c r="AC57" s="4">
        <v>21648</v>
      </c>
      <c r="AD57" s="4">
        <v>11060</v>
      </c>
      <c r="AE57" s="4">
        <v>7435</v>
      </c>
      <c r="AF57" s="4">
        <v>8000</v>
      </c>
      <c r="AG57" s="4">
        <v>96922</v>
      </c>
      <c r="AH57" s="4">
        <v>8980</v>
      </c>
      <c r="AI57" s="4">
        <v>60434</v>
      </c>
      <c r="AJ57" s="4">
        <v>5590</v>
      </c>
      <c r="AK57" s="4">
        <v>99744</v>
      </c>
      <c r="AL57" s="4">
        <v>9610</v>
      </c>
      <c r="AM57" s="4">
        <v>289062</v>
      </c>
      <c r="AN57" s="4">
        <v>1370</v>
      </c>
      <c r="AO57" s="4">
        <v>1130</v>
      </c>
      <c r="AP57" s="4">
        <v>6307</v>
      </c>
      <c r="AQ57" s="4">
        <v>7660</v>
      </c>
      <c r="AR57" s="4">
        <v>142450</v>
      </c>
      <c r="AS57" s="4">
        <v>3760</v>
      </c>
      <c r="AT57" s="4">
        <v>57426</v>
      </c>
      <c r="AU57" s="4">
        <v>14300</v>
      </c>
      <c r="AV57" s="4">
        <v>53244</v>
      </c>
      <c r="AW57" s="4">
        <v>1450</v>
      </c>
      <c r="AX57" s="4">
        <v>385</v>
      </c>
      <c r="AY57" s="4">
        <v>200</v>
      </c>
      <c r="AZ57" s="4">
        <v>2068</v>
      </c>
      <c r="BA57" s="4">
        <v>1730</v>
      </c>
      <c r="BB57" s="4">
        <v>11978</v>
      </c>
      <c r="BC57" s="4">
        <v>1190</v>
      </c>
      <c r="BD57" s="4">
        <v>6133</v>
      </c>
      <c r="BE57" s="4">
        <v>5960</v>
      </c>
      <c r="BF57" s="4">
        <v>7053</v>
      </c>
      <c r="BG57" s="4">
        <v>160</v>
      </c>
      <c r="BH57" s="4">
        <v>277</v>
      </c>
      <c r="BI57" s="4">
        <v>410</v>
      </c>
      <c r="BJ57" s="4">
        <v>1747</v>
      </c>
      <c r="BK57" s="4">
        <v>21580</v>
      </c>
      <c r="BL57" s="4">
        <v>439200</v>
      </c>
      <c r="BM57" s="4">
        <v>1885343</v>
      </c>
      <c r="BN57" s="4">
        <v>4590</v>
      </c>
      <c r="BO57" s="4">
        <v>46964</v>
      </c>
      <c r="BP57" s="4">
        <v>19900</v>
      </c>
      <c r="BQ57" s="4">
        <v>63726</v>
      </c>
      <c r="BR57" s="4">
        <v>1420</v>
      </c>
      <c r="BS57" s="4">
        <v>2599</v>
      </c>
      <c r="BT57" s="4">
        <v>19400</v>
      </c>
      <c r="BU57" s="4">
        <v>45227</v>
      </c>
      <c r="BV57" s="4">
        <v>15700</v>
      </c>
      <c r="BW57" s="4">
        <v>7927</v>
      </c>
      <c r="BX57" s="4">
        <v>21570</v>
      </c>
      <c r="BY57" s="4">
        <v>120608</v>
      </c>
      <c r="BZ57" s="4">
        <v>18690</v>
      </c>
      <c r="CA57" s="4">
        <v>169443</v>
      </c>
      <c r="CB57" s="4">
        <v>400</v>
      </c>
      <c r="CC57" s="4">
        <v>1686</v>
      </c>
      <c r="CD57" s="4">
        <v>1510</v>
      </c>
      <c r="CE57" s="4">
        <v>1087</v>
      </c>
      <c r="CF57" s="4">
        <v>2910</v>
      </c>
      <c r="CG57" s="4">
        <v>6884</v>
      </c>
      <c r="CH57" s="4">
        <v>270</v>
      </c>
      <c r="CI57" s="4">
        <v>438</v>
      </c>
      <c r="CJ57" s="4">
        <v>16490</v>
      </c>
      <c r="CK57" s="4">
        <v>53487</v>
      </c>
      <c r="CL57" s="4">
        <v>4780</v>
      </c>
      <c r="CM57" s="4">
        <v>34921</v>
      </c>
      <c r="CN57" s="4">
        <v>320</v>
      </c>
      <c r="CO57" s="4">
        <v>2617</v>
      </c>
      <c r="CP57" s="4">
        <v>39110</v>
      </c>
      <c r="CQ57" s="4">
        <v>2358931</v>
      </c>
      <c r="CR57" s="4">
        <v>38960</v>
      </c>
      <c r="CS57" s="4">
        <v>346607</v>
      </c>
      <c r="CT57" s="4">
        <v>130</v>
      </c>
      <c r="CU57" s="4">
        <v>427</v>
      </c>
      <c r="CV57" s="4">
        <v>400</v>
      </c>
      <c r="CW57" s="4">
        <v>1361</v>
      </c>
      <c r="CX57" s="4">
        <v>18220</v>
      </c>
      <c r="CY57" s="4">
        <v>31920</v>
      </c>
      <c r="CZ57" s="4">
        <v>2860</v>
      </c>
      <c r="DA57" s="4">
        <v>338</v>
      </c>
      <c r="DB57" s="4">
        <v>2670</v>
      </c>
      <c r="DC57" s="4">
        <v>1484</v>
      </c>
      <c r="DD57" s="4">
        <v>3110</v>
      </c>
      <c r="DE57" s="4">
        <v>3896</v>
      </c>
      <c r="DF57" s="4">
        <v>0</v>
      </c>
      <c r="DG57" s="4">
        <v>0</v>
      </c>
      <c r="DH57" s="4">
        <v>13570</v>
      </c>
      <c r="DI57" s="4">
        <v>23854</v>
      </c>
      <c r="DJ57" s="4">
        <v>760</v>
      </c>
      <c r="DK57" s="4">
        <v>1289</v>
      </c>
      <c r="DL57" s="4">
        <v>6080</v>
      </c>
      <c r="DM57" s="4">
        <v>19621</v>
      </c>
      <c r="DN57" s="4">
        <v>280</v>
      </c>
      <c r="DO57" s="4">
        <v>1187</v>
      </c>
      <c r="DP57" s="4">
        <v>520</v>
      </c>
      <c r="DQ57" s="4">
        <v>2688</v>
      </c>
      <c r="DR57" s="4">
        <v>1040</v>
      </c>
      <c r="DS57" s="4">
        <v>1275</v>
      </c>
      <c r="DT57" s="4">
        <v>38490</v>
      </c>
      <c r="DU57" s="4">
        <v>391581</v>
      </c>
      <c r="DV57" s="4">
        <v>0</v>
      </c>
      <c r="DW57" s="4">
        <v>0</v>
      </c>
      <c r="DX57" s="4">
        <v>0</v>
      </c>
      <c r="DY57" s="4">
        <v>0</v>
      </c>
      <c r="DZ57" s="4">
        <v>500</v>
      </c>
      <c r="EA57" s="4">
        <v>837</v>
      </c>
      <c r="EB57" s="4">
        <v>2050</v>
      </c>
      <c r="EC57" s="4">
        <v>1872</v>
      </c>
      <c r="ED57" s="4">
        <v>110</v>
      </c>
      <c r="EE57" s="4">
        <v>266</v>
      </c>
      <c r="EF57" s="4">
        <v>38400</v>
      </c>
      <c r="EG57" s="4">
        <v>314687</v>
      </c>
      <c r="EH57" s="4">
        <v>38630</v>
      </c>
      <c r="EI57" s="4">
        <v>338021</v>
      </c>
      <c r="EJ57" s="4">
        <v>20</v>
      </c>
      <c r="EK57" s="4">
        <v>8</v>
      </c>
      <c r="EL57" s="6">
        <v>0</v>
      </c>
      <c r="EM57" s="6">
        <v>0</v>
      </c>
      <c r="EN57" s="4">
        <v>11600</v>
      </c>
      <c r="EO57" s="4">
        <v>38228</v>
      </c>
      <c r="EP57" s="4">
        <v>27520</v>
      </c>
      <c r="EQ57" s="4">
        <v>90993</v>
      </c>
      <c r="ER57" s="4">
        <v>26710</v>
      </c>
      <c r="ES57" s="4">
        <v>87193</v>
      </c>
      <c r="ET57" s="4">
        <v>1080</v>
      </c>
      <c r="EU57" s="5">
        <v>3638</v>
      </c>
    </row>
    <row r="58" spans="1:151" x14ac:dyDescent="0.2">
      <c r="A58" s="3">
        <v>4</v>
      </c>
      <c r="B58" s="4" t="s">
        <v>15</v>
      </c>
      <c r="C58" s="4">
        <v>66090</v>
      </c>
      <c r="D58" s="4">
        <v>7300</v>
      </c>
      <c r="E58" s="4">
        <v>55850</v>
      </c>
      <c r="F58" s="4">
        <v>2340</v>
      </c>
      <c r="G58" s="4">
        <v>59960</v>
      </c>
      <c r="H58" s="4">
        <v>3890</v>
      </c>
      <c r="I58" s="4">
        <v>34610</v>
      </c>
      <c r="J58" s="4">
        <v>33630</v>
      </c>
      <c r="K58" s="4">
        <v>186390</v>
      </c>
      <c r="L58" s="4">
        <v>64460</v>
      </c>
      <c r="M58" s="4">
        <v>100</v>
      </c>
      <c r="N58" s="4">
        <v>20</v>
      </c>
      <c r="O58" s="4">
        <v>80</v>
      </c>
      <c r="P58" s="4">
        <v>0</v>
      </c>
      <c r="Q58" s="4">
        <v>4150</v>
      </c>
      <c r="R58" s="4">
        <v>17160</v>
      </c>
      <c r="S58" s="4">
        <v>9058896</v>
      </c>
      <c r="T58" s="4">
        <v>66090</v>
      </c>
      <c r="U58" s="4">
        <v>9193277</v>
      </c>
      <c r="V58" s="4">
        <v>59330</v>
      </c>
      <c r="W58" s="4">
        <v>6987171</v>
      </c>
      <c r="X58" s="4">
        <v>32750</v>
      </c>
      <c r="Y58" s="4">
        <v>39069</v>
      </c>
      <c r="Z58" s="4">
        <v>23320</v>
      </c>
      <c r="AA58" s="4">
        <v>104616</v>
      </c>
      <c r="AB58" s="4">
        <v>21830</v>
      </c>
      <c r="AC58" s="4">
        <v>75140</v>
      </c>
      <c r="AD58" s="4">
        <v>28700</v>
      </c>
      <c r="AE58" s="4">
        <v>23906</v>
      </c>
      <c r="AF58" s="4">
        <v>14840</v>
      </c>
      <c r="AG58" s="4">
        <v>239749</v>
      </c>
      <c r="AH58" s="4">
        <v>22460</v>
      </c>
      <c r="AI58" s="4">
        <v>244502</v>
      </c>
      <c r="AJ58" s="4">
        <v>10130</v>
      </c>
      <c r="AK58" s="4">
        <v>266004</v>
      </c>
      <c r="AL58" s="4">
        <v>16280</v>
      </c>
      <c r="AM58" s="4">
        <v>624114</v>
      </c>
      <c r="AN58" s="4">
        <v>2190</v>
      </c>
      <c r="AO58" s="4">
        <v>1700</v>
      </c>
      <c r="AP58" s="4">
        <v>9407</v>
      </c>
      <c r="AQ58" s="4">
        <v>10850</v>
      </c>
      <c r="AR58" s="4">
        <v>234505</v>
      </c>
      <c r="AS58" s="4">
        <v>9820</v>
      </c>
      <c r="AT58" s="4">
        <v>276374</v>
      </c>
      <c r="AU58" s="4">
        <v>27680</v>
      </c>
      <c r="AV58" s="4">
        <v>134381</v>
      </c>
      <c r="AW58" s="4">
        <v>3030</v>
      </c>
      <c r="AX58" s="4">
        <v>801</v>
      </c>
      <c r="AY58" s="4">
        <v>800</v>
      </c>
      <c r="AZ58" s="4">
        <v>11357</v>
      </c>
      <c r="BA58" s="4">
        <v>3600</v>
      </c>
      <c r="BB58" s="4">
        <v>30097</v>
      </c>
      <c r="BC58" s="4">
        <v>2440</v>
      </c>
      <c r="BD58" s="4">
        <v>13316</v>
      </c>
      <c r="BE58" s="4">
        <v>9920</v>
      </c>
      <c r="BF58" s="4">
        <v>11367</v>
      </c>
      <c r="BG58" s="4">
        <v>1310</v>
      </c>
      <c r="BH58" s="4">
        <v>2395</v>
      </c>
      <c r="BI58" s="4">
        <v>1050</v>
      </c>
      <c r="BJ58" s="4">
        <v>6703</v>
      </c>
      <c r="BK58" s="4">
        <v>51860</v>
      </c>
      <c r="BL58" s="4">
        <v>1280197</v>
      </c>
      <c r="BM58" s="4">
        <v>7252445</v>
      </c>
      <c r="BN58" s="4">
        <v>5890</v>
      </c>
      <c r="BO58" s="4">
        <v>63415</v>
      </c>
      <c r="BP58" s="4">
        <v>49830</v>
      </c>
      <c r="BQ58" s="4">
        <v>271756</v>
      </c>
      <c r="BR58" s="4">
        <v>1640</v>
      </c>
      <c r="BS58" s="4">
        <v>4426</v>
      </c>
      <c r="BT58" s="4">
        <v>48630</v>
      </c>
      <c r="BU58" s="4">
        <v>144945</v>
      </c>
      <c r="BV58" s="4">
        <v>40850</v>
      </c>
      <c r="BW58" s="4">
        <v>25925</v>
      </c>
      <c r="BX58" s="4">
        <v>51850</v>
      </c>
      <c r="BY58" s="4">
        <v>449835</v>
      </c>
      <c r="BZ58" s="4">
        <v>46640</v>
      </c>
      <c r="CA58" s="4">
        <v>489574</v>
      </c>
      <c r="CB58" s="4">
        <v>1090</v>
      </c>
      <c r="CC58" s="4">
        <v>4064</v>
      </c>
      <c r="CD58" s="4">
        <v>4340</v>
      </c>
      <c r="CE58" s="4">
        <v>2929</v>
      </c>
      <c r="CF58" s="4">
        <v>920</v>
      </c>
      <c r="CG58" s="4">
        <v>1098</v>
      </c>
      <c r="CH58" s="4">
        <v>1080</v>
      </c>
      <c r="CI58" s="4">
        <v>2418</v>
      </c>
      <c r="CJ58" s="4">
        <v>43730</v>
      </c>
      <c r="CK58" s="4">
        <v>178692</v>
      </c>
      <c r="CL58" s="4">
        <v>9680</v>
      </c>
      <c r="CM58" s="4">
        <v>76065</v>
      </c>
      <c r="CN58" s="4">
        <v>870</v>
      </c>
      <c r="CO58" s="4">
        <v>9447</v>
      </c>
      <c r="CP58" s="4">
        <v>66030</v>
      </c>
      <c r="CQ58" s="4">
        <v>6851676</v>
      </c>
      <c r="CR58" s="4">
        <v>65930</v>
      </c>
      <c r="CS58" s="4">
        <v>1175449</v>
      </c>
      <c r="CT58" s="4">
        <v>1110</v>
      </c>
      <c r="CU58" s="4">
        <v>2735</v>
      </c>
      <c r="CV58" s="4">
        <v>350</v>
      </c>
      <c r="CW58" s="4">
        <v>1517</v>
      </c>
      <c r="CX58" s="4">
        <v>29540</v>
      </c>
      <c r="CY58" s="4">
        <v>40776</v>
      </c>
      <c r="CZ58" s="4">
        <v>7480</v>
      </c>
      <c r="DA58" s="4">
        <v>1452</v>
      </c>
      <c r="DB58" s="4">
        <v>6780</v>
      </c>
      <c r="DC58" s="4">
        <v>3849</v>
      </c>
      <c r="DD58" s="4">
        <v>5510</v>
      </c>
      <c r="DE58" s="4">
        <v>7482</v>
      </c>
      <c r="DF58" s="4">
        <v>0</v>
      </c>
      <c r="DG58" s="4">
        <v>0</v>
      </c>
      <c r="DH58" s="4">
        <v>15360</v>
      </c>
      <c r="DI58" s="4">
        <v>21311</v>
      </c>
      <c r="DJ58" s="4">
        <v>1670</v>
      </c>
      <c r="DK58" s="4">
        <v>2977</v>
      </c>
      <c r="DL58" s="4">
        <v>11170</v>
      </c>
      <c r="DM58" s="4">
        <v>44737</v>
      </c>
      <c r="DN58" s="4">
        <v>50</v>
      </c>
      <c r="DO58" s="4">
        <v>175</v>
      </c>
      <c r="DP58" s="4">
        <v>420</v>
      </c>
      <c r="DQ58" s="4">
        <v>1882</v>
      </c>
      <c r="DR58" s="4">
        <v>870</v>
      </c>
      <c r="DS58" s="4">
        <v>1646</v>
      </c>
      <c r="DT58" s="4">
        <v>65270</v>
      </c>
      <c r="DU58" s="4">
        <v>1237376</v>
      </c>
      <c r="DV58" s="4">
        <v>0</v>
      </c>
      <c r="DW58" s="4">
        <v>0</v>
      </c>
      <c r="DX58" s="4">
        <v>0</v>
      </c>
      <c r="DY58" s="4">
        <v>0</v>
      </c>
      <c r="DZ58" s="4">
        <v>140</v>
      </c>
      <c r="EA58" s="4">
        <v>257</v>
      </c>
      <c r="EB58" s="4">
        <v>4770</v>
      </c>
      <c r="EC58" s="4">
        <v>4518</v>
      </c>
      <c r="ED58" s="6">
        <v>0</v>
      </c>
      <c r="EE58" s="6">
        <v>0</v>
      </c>
      <c r="EF58" s="4">
        <v>65700</v>
      </c>
      <c r="EG58" s="4">
        <v>1134674</v>
      </c>
      <c r="EH58" s="4">
        <v>65830</v>
      </c>
      <c r="EI58" s="4">
        <v>1189313</v>
      </c>
      <c r="EJ58" s="4">
        <v>510</v>
      </c>
      <c r="EK58" s="4">
        <v>155</v>
      </c>
      <c r="EL58" s="4">
        <v>170</v>
      </c>
      <c r="EM58" s="4">
        <v>144</v>
      </c>
      <c r="EN58" s="4">
        <v>25800</v>
      </c>
      <c r="EO58" s="4">
        <v>130921</v>
      </c>
      <c r="EP58" s="4">
        <v>40150</v>
      </c>
      <c r="EQ58" s="4">
        <v>177419</v>
      </c>
      <c r="ER58" s="4">
        <v>38130</v>
      </c>
      <c r="ES58" s="4">
        <v>161827</v>
      </c>
      <c r="ET58" s="4">
        <v>2700</v>
      </c>
      <c r="EU58" s="5">
        <v>15505</v>
      </c>
    </row>
    <row r="59" spans="1:151" x14ac:dyDescent="0.2">
      <c r="A59" s="3">
        <v>4</v>
      </c>
      <c r="B59" s="4" t="s">
        <v>16</v>
      </c>
      <c r="C59" s="4">
        <v>21170</v>
      </c>
      <c r="D59" s="4">
        <v>1600</v>
      </c>
      <c r="E59" s="4">
        <v>18990</v>
      </c>
      <c r="F59" s="4">
        <v>480</v>
      </c>
      <c r="G59" s="4">
        <v>19420</v>
      </c>
      <c r="H59" s="4">
        <v>1270</v>
      </c>
      <c r="I59" s="4">
        <v>13620</v>
      </c>
      <c r="J59" s="4">
        <v>7000</v>
      </c>
      <c r="K59" s="4">
        <v>63510</v>
      </c>
      <c r="L59" s="4">
        <v>23370</v>
      </c>
      <c r="M59" s="6">
        <v>0</v>
      </c>
      <c r="N59" s="6">
        <v>0</v>
      </c>
      <c r="O59" s="6">
        <v>0</v>
      </c>
      <c r="P59" s="4">
        <v>0</v>
      </c>
      <c r="Q59" s="4">
        <v>540</v>
      </c>
      <c r="R59" s="4">
        <v>5380</v>
      </c>
      <c r="S59" s="4">
        <v>5951123</v>
      </c>
      <c r="T59" s="4">
        <v>21170</v>
      </c>
      <c r="U59" s="4">
        <v>6057303</v>
      </c>
      <c r="V59" s="4">
        <v>19200</v>
      </c>
      <c r="W59" s="4">
        <v>4148267</v>
      </c>
      <c r="X59" s="4">
        <v>14910</v>
      </c>
      <c r="Y59" s="4">
        <v>34856</v>
      </c>
      <c r="Z59" s="4">
        <v>12000</v>
      </c>
      <c r="AA59" s="4">
        <v>108246</v>
      </c>
      <c r="AB59" s="4">
        <v>11420</v>
      </c>
      <c r="AC59" s="4">
        <v>82506</v>
      </c>
      <c r="AD59" s="4">
        <v>10290</v>
      </c>
      <c r="AE59" s="4">
        <v>15141</v>
      </c>
      <c r="AF59" s="4">
        <v>5180</v>
      </c>
      <c r="AG59" s="4">
        <v>189177</v>
      </c>
      <c r="AH59" s="4">
        <v>12480</v>
      </c>
      <c r="AI59" s="4">
        <v>425869</v>
      </c>
      <c r="AJ59" s="4">
        <v>3260</v>
      </c>
      <c r="AK59" s="4">
        <v>134781</v>
      </c>
      <c r="AL59" s="4">
        <v>4640</v>
      </c>
      <c r="AM59" s="4">
        <v>221512</v>
      </c>
      <c r="AN59" s="4">
        <v>890</v>
      </c>
      <c r="AO59" s="4">
        <v>330</v>
      </c>
      <c r="AP59" s="4">
        <v>1858</v>
      </c>
      <c r="AQ59" s="4">
        <v>2830</v>
      </c>
      <c r="AR59" s="4">
        <v>69548</v>
      </c>
      <c r="AS59" s="4">
        <v>6610</v>
      </c>
      <c r="AT59" s="4">
        <v>546564</v>
      </c>
      <c r="AU59" s="4">
        <v>7920</v>
      </c>
      <c r="AV59" s="4">
        <v>106180</v>
      </c>
      <c r="AW59" s="4">
        <v>550</v>
      </c>
      <c r="AX59" s="4">
        <v>135</v>
      </c>
      <c r="AY59" s="4">
        <v>780</v>
      </c>
      <c r="AZ59" s="4">
        <v>19062</v>
      </c>
      <c r="BA59" s="4">
        <v>2400</v>
      </c>
      <c r="BB59" s="4">
        <v>27130</v>
      </c>
      <c r="BC59" s="4">
        <v>460</v>
      </c>
      <c r="BD59" s="4">
        <v>4440</v>
      </c>
      <c r="BE59" s="4">
        <v>0</v>
      </c>
      <c r="BF59" s="4">
        <v>0</v>
      </c>
      <c r="BG59" s="4">
        <v>0</v>
      </c>
      <c r="BH59" s="4">
        <v>0</v>
      </c>
      <c r="BI59" s="4">
        <v>940</v>
      </c>
      <c r="BJ59" s="4">
        <v>12471</v>
      </c>
      <c r="BK59" s="4">
        <v>20050</v>
      </c>
      <c r="BL59" s="4">
        <v>762341</v>
      </c>
      <c r="BM59" s="4">
        <v>5651329</v>
      </c>
      <c r="BN59" s="4">
        <v>710</v>
      </c>
      <c r="BO59" s="4">
        <v>12871</v>
      </c>
      <c r="BP59" s="4">
        <v>19530</v>
      </c>
      <c r="BQ59" s="4">
        <v>239130</v>
      </c>
      <c r="BR59" s="4">
        <v>430</v>
      </c>
      <c r="BS59" s="4">
        <v>1560</v>
      </c>
      <c r="BT59" s="4">
        <v>18990</v>
      </c>
      <c r="BU59" s="4">
        <v>87747</v>
      </c>
      <c r="BV59" s="4">
        <v>15630</v>
      </c>
      <c r="BW59" s="4">
        <v>13667</v>
      </c>
      <c r="BX59" s="4">
        <v>20040</v>
      </c>
      <c r="BY59" s="4">
        <v>343555</v>
      </c>
      <c r="BZ59" s="4">
        <v>17290</v>
      </c>
      <c r="CA59" s="4">
        <v>230068</v>
      </c>
      <c r="CB59" s="4">
        <v>440</v>
      </c>
      <c r="CC59" s="4">
        <v>1984</v>
      </c>
      <c r="CD59" s="4">
        <v>2010</v>
      </c>
      <c r="CE59" s="4">
        <v>1246</v>
      </c>
      <c r="CF59" s="4">
        <v>0</v>
      </c>
      <c r="CG59" s="4">
        <v>0</v>
      </c>
      <c r="CH59" s="4">
        <v>1130</v>
      </c>
      <c r="CI59" s="4">
        <v>5112</v>
      </c>
      <c r="CJ59" s="4">
        <v>18200</v>
      </c>
      <c r="CK59" s="4">
        <v>130080</v>
      </c>
      <c r="CL59" s="4">
        <v>3180</v>
      </c>
      <c r="CM59" s="4">
        <v>33169</v>
      </c>
      <c r="CN59" s="4">
        <v>520</v>
      </c>
      <c r="CO59" s="4">
        <v>12686</v>
      </c>
      <c r="CP59" s="4">
        <v>21150</v>
      </c>
      <c r="CQ59" s="4">
        <v>4956934</v>
      </c>
      <c r="CR59" s="4">
        <v>21150</v>
      </c>
      <c r="CS59" s="4">
        <v>1132927</v>
      </c>
      <c r="CT59" s="4">
        <v>9950</v>
      </c>
      <c r="CU59" s="4">
        <v>36021</v>
      </c>
      <c r="CV59" s="4">
        <v>60</v>
      </c>
      <c r="CW59" s="4">
        <v>329</v>
      </c>
      <c r="CX59" s="4">
        <v>7450</v>
      </c>
      <c r="CY59" s="4">
        <v>10855</v>
      </c>
      <c r="CZ59" s="4">
        <v>4900</v>
      </c>
      <c r="DA59" s="4">
        <v>5221</v>
      </c>
      <c r="DB59" s="4">
        <v>1970</v>
      </c>
      <c r="DC59" s="4">
        <v>1081</v>
      </c>
      <c r="DD59" s="4">
        <v>0</v>
      </c>
      <c r="DE59" s="4">
        <v>0</v>
      </c>
      <c r="DF59" s="4">
        <v>0</v>
      </c>
      <c r="DG59" s="4">
        <v>0</v>
      </c>
      <c r="DH59" s="6">
        <v>0</v>
      </c>
      <c r="DI59" s="6">
        <v>0</v>
      </c>
      <c r="DJ59" s="4">
        <v>610</v>
      </c>
      <c r="DK59" s="4">
        <v>1123</v>
      </c>
      <c r="DL59" s="4">
        <v>4440</v>
      </c>
      <c r="DM59" s="4">
        <v>28991</v>
      </c>
      <c r="DN59" s="4">
        <v>0</v>
      </c>
      <c r="DO59" s="4">
        <v>0</v>
      </c>
      <c r="DP59" s="4">
        <v>70</v>
      </c>
      <c r="DQ59" s="4">
        <v>359</v>
      </c>
      <c r="DR59" s="4">
        <v>160</v>
      </c>
      <c r="DS59" s="4">
        <v>622</v>
      </c>
      <c r="DT59" s="4">
        <v>20890</v>
      </c>
      <c r="DU59" s="4">
        <v>1106399</v>
      </c>
      <c r="DV59" s="4">
        <v>0</v>
      </c>
      <c r="DW59" s="4">
        <v>0</v>
      </c>
      <c r="DX59" s="4">
        <v>0</v>
      </c>
      <c r="DY59" s="4">
        <v>0</v>
      </c>
      <c r="DZ59" s="4">
        <v>0</v>
      </c>
      <c r="EA59" s="4">
        <v>0</v>
      </c>
      <c r="EB59" s="4">
        <v>0</v>
      </c>
      <c r="EC59" s="4">
        <v>0</v>
      </c>
      <c r="ED59" s="4">
        <v>0</v>
      </c>
      <c r="EE59" s="4">
        <v>0</v>
      </c>
      <c r="EF59" s="4">
        <v>21140</v>
      </c>
      <c r="EG59" s="4">
        <v>1121884</v>
      </c>
      <c r="EH59" s="4">
        <v>21160</v>
      </c>
      <c r="EI59" s="4">
        <v>1173308</v>
      </c>
      <c r="EJ59" s="4">
        <v>8670</v>
      </c>
      <c r="EK59" s="4">
        <v>6150</v>
      </c>
      <c r="EL59" s="4">
        <v>9700</v>
      </c>
      <c r="EM59" s="4">
        <v>10045</v>
      </c>
      <c r="EN59" s="4">
        <v>11260</v>
      </c>
      <c r="EO59" s="4">
        <v>165679</v>
      </c>
      <c r="EP59" s="4">
        <v>9830</v>
      </c>
      <c r="EQ59" s="4">
        <v>96895</v>
      </c>
      <c r="ER59" s="4">
        <v>8180</v>
      </c>
      <c r="ES59" s="4">
        <v>67389</v>
      </c>
      <c r="ET59" s="4">
        <v>2030</v>
      </c>
      <c r="EU59" s="5">
        <v>28731</v>
      </c>
    </row>
    <row r="60" spans="1:151" x14ac:dyDescent="0.2">
      <c r="A60" s="3">
        <v>4</v>
      </c>
      <c r="B60" s="4" t="s">
        <v>17</v>
      </c>
      <c r="C60" s="4">
        <v>3900</v>
      </c>
      <c r="D60" s="4">
        <v>330</v>
      </c>
      <c r="E60" s="4">
        <v>3460</v>
      </c>
      <c r="F60" s="4">
        <v>80</v>
      </c>
      <c r="G60" s="4">
        <v>3590</v>
      </c>
      <c r="H60" s="4">
        <v>260</v>
      </c>
      <c r="I60" s="4">
        <v>3300</v>
      </c>
      <c r="J60" s="4">
        <v>570</v>
      </c>
      <c r="K60" s="4">
        <v>11510</v>
      </c>
      <c r="L60" s="4">
        <v>4140</v>
      </c>
      <c r="M60" s="4">
        <v>0</v>
      </c>
      <c r="N60" s="4">
        <v>0</v>
      </c>
      <c r="O60" s="4">
        <v>0</v>
      </c>
      <c r="P60" s="4">
        <v>0</v>
      </c>
      <c r="Q60" s="6">
        <v>0</v>
      </c>
      <c r="R60" s="4">
        <v>1230</v>
      </c>
      <c r="S60" s="4">
        <v>4733655</v>
      </c>
      <c r="T60" s="4">
        <v>3900</v>
      </c>
      <c r="U60" s="4">
        <v>4817271</v>
      </c>
      <c r="V60" s="4">
        <v>3350</v>
      </c>
      <c r="W60" s="4">
        <v>1856039</v>
      </c>
      <c r="X60" s="4">
        <v>3560</v>
      </c>
      <c r="Y60" s="4">
        <v>67069</v>
      </c>
      <c r="Z60" s="4">
        <v>2980</v>
      </c>
      <c r="AA60" s="4">
        <v>131273</v>
      </c>
      <c r="AB60" s="4">
        <v>2870</v>
      </c>
      <c r="AC60" s="4">
        <v>101552</v>
      </c>
      <c r="AD60" s="4">
        <v>1810</v>
      </c>
      <c r="AE60" s="4">
        <v>16988</v>
      </c>
      <c r="AF60" s="4">
        <v>1060</v>
      </c>
      <c r="AG60" s="4">
        <v>87044</v>
      </c>
      <c r="AH60" s="4">
        <v>3240</v>
      </c>
      <c r="AI60" s="4">
        <v>1134656</v>
      </c>
      <c r="AJ60" s="4">
        <v>560</v>
      </c>
      <c r="AK60" s="4">
        <v>23628</v>
      </c>
      <c r="AL60" s="4">
        <v>640</v>
      </c>
      <c r="AM60" s="4">
        <v>34985</v>
      </c>
      <c r="AN60" s="4">
        <v>300</v>
      </c>
      <c r="AO60" s="4">
        <v>30</v>
      </c>
      <c r="AP60" s="4">
        <v>172</v>
      </c>
      <c r="AQ60" s="4">
        <v>600</v>
      </c>
      <c r="AR60" s="4">
        <v>15315</v>
      </c>
      <c r="AS60" s="4">
        <v>2400</v>
      </c>
      <c r="AT60" s="4">
        <v>1145070</v>
      </c>
      <c r="AU60" s="4">
        <v>2090</v>
      </c>
      <c r="AV60" s="4">
        <v>83616</v>
      </c>
      <c r="AW60" s="4">
        <v>30</v>
      </c>
      <c r="AX60" s="4">
        <v>8</v>
      </c>
      <c r="AY60" s="4">
        <v>290</v>
      </c>
      <c r="AZ60" s="4">
        <v>10355</v>
      </c>
      <c r="BA60" s="4">
        <v>960</v>
      </c>
      <c r="BB60" s="4">
        <v>13135</v>
      </c>
      <c r="BC60" s="4">
        <v>130</v>
      </c>
      <c r="BD60" s="4">
        <v>1414</v>
      </c>
      <c r="BE60" s="4">
        <v>0</v>
      </c>
      <c r="BF60" s="4">
        <v>0</v>
      </c>
      <c r="BG60" s="4">
        <v>0</v>
      </c>
      <c r="BH60" s="4">
        <v>0</v>
      </c>
      <c r="BI60" s="4">
        <v>510</v>
      </c>
      <c r="BJ60" s="4">
        <v>37251</v>
      </c>
      <c r="BK60" s="4">
        <v>3700</v>
      </c>
      <c r="BL60" s="4">
        <v>404486</v>
      </c>
      <c r="BM60" s="4">
        <v>4511179</v>
      </c>
      <c r="BN60" s="4">
        <v>30</v>
      </c>
      <c r="BO60" s="4">
        <v>954</v>
      </c>
      <c r="BP60" s="4">
        <v>3620</v>
      </c>
      <c r="BQ60" s="4">
        <v>221025</v>
      </c>
      <c r="BR60" s="4">
        <v>70</v>
      </c>
      <c r="BS60" s="4">
        <v>217</v>
      </c>
      <c r="BT60" s="4">
        <v>3520</v>
      </c>
      <c r="BU60" s="4">
        <v>34957</v>
      </c>
      <c r="BV60" s="4">
        <v>2630</v>
      </c>
      <c r="BW60" s="4">
        <v>3578</v>
      </c>
      <c r="BX60" s="4">
        <v>3700</v>
      </c>
      <c r="BY60" s="4">
        <v>261055</v>
      </c>
      <c r="BZ60" s="4">
        <v>2710</v>
      </c>
      <c r="CA60" s="4">
        <v>49878</v>
      </c>
      <c r="CB60" s="4">
        <v>70</v>
      </c>
      <c r="CC60" s="4">
        <v>1044</v>
      </c>
      <c r="CD60" s="4">
        <v>450</v>
      </c>
      <c r="CE60" s="4">
        <v>228</v>
      </c>
      <c r="CF60" s="4">
        <v>0</v>
      </c>
      <c r="CG60" s="4">
        <v>0</v>
      </c>
      <c r="CH60" s="4">
        <v>690</v>
      </c>
      <c r="CI60" s="4">
        <v>14346</v>
      </c>
      <c r="CJ60" s="4">
        <v>3460</v>
      </c>
      <c r="CK60" s="4">
        <v>126574</v>
      </c>
      <c r="CL60" s="4">
        <v>470</v>
      </c>
      <c r="CM60" s="4">
        <v>21734</v>
      </c>
      <c r="CN60" s="4">
        <v>250</v>
      </c>
      <c r="CO60" s="4">
        <v>20432</v>
      </c>
      <c r="CP60" s="4">
        <v>3900</v>
      </c>
      <c r="CQ60" s="4">
        <v>4325925</v>
      </c>
      <c r="CR60" s="4">
        <v>3900</v>
      </c>
      <c r="CS60" s="4">
        <v>1298135</v>
      </c>
      <c r="CT60" s="4">
        <v>1300</v>
      </c>
      <c r="CU60" s="4">
        <v>17822</v>
      </c>
      <c r="CV60" s="6">
        <v>0</v>
      </c>
      <c r="CW60" s="6">
        <v>0</v>
      </c>
      <c r="CX60" s="4">
        <v>2200</v>
      </c>
      <c r="CY60" s="4">
        <v>24306</v>
      </c>
      <c r="CZ60" s="4">
        <v>1820</v>
      </c>
      <c r="DA60" s="4">
        <v>13230</v>
      </c>
      <c r="DB60" s="4">
        <v>190</v>
      </c>
      <c r="DC60" s="4">
        <v>104</v>
      </c>
      <c r="DD60" s="4">
        <v>0</v>
      </c>
      <c r="DE60" s="4">
        <v>0</v>
      </c>
      <c r="DF60" s="4">
        <v>0</v>
      </c>
      <c r="DG60" s="4">
        <v>0</v>
      </c>
      <c r="DH60" s="4">
        <v>0</v>
      </c>
      <c r="DI60" s="4">
        <v>0</v>
      </c>
      <c r="DJ60" s="4">
        <v>80</v>
      </c>
      <c r="DK60" s="4">
        <v>230</v>
      </c>
      <c r="DL60" s="4">
        <v>1180</v>
      </c>
      <c r="DM60" s="4">
        <v>13859</v>
      </c>
      <c r="DN60" s="4">
        <v>0</v>
      </c>
      <c r="DO60" s="4">
        <v>0</v>
      </c>
      <c r="DP60" s="6">
        <v>0</v>
      </c>
      <c r="DQ60" s="6">
        <v>0</v>
      </c>
      <c r="DR60" s="6">
        <v>0</v>
      </c>
      <c r="DS60" s="6">
        <v>0</v>
      </c>
      <c r="DT60" s="4">
        <v>3850</v>
      </c>
      <c r="DU60" s="4">
        <v>1234475</v>
      </c>
      <c r="DV60" s="4">
        <v>0</v>
      </c>
      <c r="DW60" s="4">
        <v>0</v>
      </c>
      <c r="DX60" s="4">
        <v>0</v>
      </c>
      <c r="DY60" s="4">
        <v>0</v>
      </c>
      <c r="DZ60" s="4">
        <v>0</v>
      </c>
      <c r="EA60" s="4">
        <v>0</v>
      </c>
      <c r="EB60" s="4">
        <v>0</v>
      </c>
      <c r="EC60" s="4">
        <v>0</v>
      </c>
      <c r="ED60" s="4">
        <v>0</v>
      </c>
      <c r="EE60" s="4">
        <v>0</v>
      </c>
      <c r="EF60" s="4">
        <v>3900</v>
      </c>
      <c r="EG60" s="4">
        <v>1272501</v>
      </c>
      <c r="EH60" s="4">
        <v>3900</v>
      </c>
      <c r="EI60" s="4">
        <v>1341160</v>
      </c>
      <c r="EJ60" s="4">
        <v>2510</v>
      </c>
      <c r="EK60" s="4">
        <v>12142</v>
      </c>
      <c r="EL60" s="4">
        <v>3380</v>
      </c>
      <c r="EM60" s="4">
        <v>38335</v>
      </c>
      <c r="EN60" s="4">
        <v>2210</v>
      </c>
      <c r="EO60" s="4">
        <v>226773</v>
      </c>
      <c r="EP60" s="4">
        <v>1650</v>
      </c>
      <c r="EQ60" s="4">
        <v>126579</v>
      </c>
      <c r="ER60" s="4">
        <v>790</v>
      </c>
      <c r="ES60" s="4">
        <v>34710</v>
      </c>
      <c r="ET60" s="4">
        <v>1010</v>
      </c>
      <c r="EU60" s="5">
        <v>90932</v>
      </c>
    </row>
    <row r="61" spans="1:151"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3">
        <v>5</v>
      </c>
      <c r="B62" s="4"/>
      <c r="C62" s="7">
        <v>371960</v>
      </c>
      <c r="D62" s="7">
        <v>170060</v>
      </c>
      <c r="E62" s="7">
        <v>155360</v>
      </c>
      <c r="F62" s="7">
        <v>38240</v>
      </c>
      <c r="G62" s="7">
        <v>330290</v>
      </c>
      <c r="H62" s="7">
        <v>21780</v>
      </c>
      <c r="I62" s="7">
        <v>151400</v>
      </c>
      <c r="J62" s="7">
        <v>235510</v>
      </c>
      <c r="K62" s="7">
        <v>727350</v>
      </c>
      <c r="L62" s="7">
        <v>220830</v>
      </c>
      <c r="M62" s="7">
        <v>11000</v>
      </c>
      <c r="N62" s="7">
        <v>7260</v>
      </c>
      <c r="O62" s="7">
        <v>3740</v>
      </c>
      <c r="P62" s="7">
        <v>1370</v>
      </c>
      <c r="Q62" s="7">
        <v>54320</v>
      </c>
      <c r="R62" s="7">
        <v>86540</v>
      </c>
      <c r="S62" s="7">
        <v>23814735</v>
      </c>
      <c r="T62" s="7">
        <v>370850</v>
      </c>
      <c r="U62" s="7">
        <v>24177932</v>
      </c>
      <c r="V62" s="7">
        <v>308490</v>
      </c>
      <c r="W62" s="7">
        <v>16504776</v>
      </c>
      <c r="X62" s="7">
        <v>149280</v>
      </c>
      <c r="Y62" s="7">
        <v>155396</v>
      </c>
      <c r="Z62" s="7">
        <v>70410</v>
      </c>
      <c r="AA62" s="7">
        <v>382373</v>
      </c>
      <c r="AB62" s="7">
        <v>64410</v>
      </c>
      <c r="AC62" s="7">
        <v>273797</v>
      </c>
      <c r="AD62" s="7">
        <v>51810</v>
      </c>
      <c r="AE62" s="7">
        <v>50455</v>
      </c>
      <c r="AF62" s="7">
        <v>60810</v>
      </c>
      <c r="AG62" s="7">
        <v>660825</v>
      </c>
      <c r="AH62" s="7">
        <v>67380</v>
      </c>
      <c r="AI62" s="7">
        <v>1235210</v>
      </c>
      <c r="AJ62" s="7">
        <v>36950</v>
      </c>
      <c r="AK62" s="7">
        <v>645565</v>
      </c>
      <c r="AL62" s="7">
        <v>81630</v>
      </c>
      <c r="AM62" s="7">
        <v>2488919</v>
      </c>
      <c r="AN62" s="7">
        <v>2160</v>
      </c>
      <c r="AO62" s="7">
        <v>10630</v>
      </c>
      <c r="AP62" s="7">
        <v>52121</v>
      </c>
      <c r="AQ62" s="7">
        <v>49110</v>
      </c>
      <c r="AR62" s="7">
        <v>680778</v>
      </c>
      <c r="AS62" s="7">
        <v>24750</v>
      </c>
      <c r="AT62" s="7">
        <v>1332041</v>
      </c>
      <c r="AU62" s="7">
        <v>104440</v>
      </c>
      <c r="AV62" s="7">
        <v>363197</v>
      </c>
      <c r="AW62" s="7">
        <v>8160</v>
      </c>
      <c r="AX62" s="7">
        <v>2057</v>
      </c>
      <c r="AY62" s="7">
        <v>1630</v>
      </c>
      <c r="AZ62" s="7">
        <v>28366</v>
      </c>
      <c r="BA62" s="7">
        <v>10100</v>
      </c>
      <c r="BB62" s="7">
        <v>67086</v>
      </c>
      <c r="BC62" s="7">
        <v>7450</v>
      </c>
      <c r="BD62" s="7">
        <v>35402</v>
      </c>
      <c r="BE62" s="7">
        <v>38870</v>
      </c>
      <c r="BF62" s="7">
        <v>41144</v>
      </c>
      <c r="BG62" s="7">
        <v>3090</v>
      </c>
      <c r="BH62" s="7">
        <v>7107</v>
      </c>
      <c r="BI62" s="7">
        <v>1530</v>
      </c>
      <c r="BJ62" s="7">
        <v>26148</v>
      </c>
      <c r="BK62" s="7">
        <v>109740</v>
      </c>
      <c r="BL62" s="7">
        <v>2582495</v>
      </c>
      <c r="BM62" s="7">
        <v>14084454</v>
      </c>
      <c r="BN62" s="7">
        <v>22560</v>
      </c>
      <c r="BO62" s="7">
        <v>225263</v>
      </c>
      <c r="BP62" s="7">
        <v>93260</v>
      </c>
      <c r="BQ62" s="7">
        <v>522862</v>
      </c>
      <c r="BR62" s="7">
        <v>13180</v>
      </c>
      <c r="BS62" s="7">
        <v>20305</v>
      </c>
      <c r="BT62" s="7">
        <v>98040</v>
      </c>
      <c r="BU62" s="7">
        <v>209992</v>
      </c>
      <c r="BV62" s="7">
        <v>75980</v>
      </c>
      <c r="BW62" s="7">
        <v>41321</v>
      </c>
      <c r="BX62" s="7">
        <v>109260</v>
      </c>
      <c r="BY62" s="7">
        <v>800614</v>
      </c>
      <c r="BZ62" s="7">
        <v>90590</v>
      </c>
      <c r="CA62" s="7">
        <v>803820</v>
      </c>
      <c r="CB62" s="7">
        <v>2160</v>
      </c>
      <c r="CC62" s="7">
        <v>9846</v>
      </c>
      <c r="CD62" s="7">
        <v>7770</v>
      </c>
      <c r="CE62" s="7">
        <v>5544</v>
      </c>
      <c r="CF62" s="7">
        <v>8400</v>
      </c>
      <c r="CG62" s="7">
        <v>18091</v>
      </c>
      <c r="CH62" s="7">
        <v>2640</v>
      </c>
      <c r="CI62" s="7">
        <v>14618</v>
      </c>
      <c r="CJ62" s="7">
        <v>87530</v>
      </c>
      <c r="CK62" s="7">
        <v>526521</v>
      </c>
      <c r="CL62" s="7">
        <v>22220</v>
      </c>
      <c r="CM62" s="7">
        <v>168241</v>
      </c>
      <c r="CN62" s="7">
        <v>3070</v>
      </c>
      <c r="CO62" s="7">
        <v>54158</v>
      </c>
      <c r="CP62" s="7">
        <v>301740</v>
      </c>
      <c r="CQ62" s="7">
        <v>16775838</v>
      </c>
      <c r="CR62" s="7">
        <v>300110</v>
      </c>
      <c r="CS62" s="7">
        <v>3051951</v>
      </c>
      <c r="CT62" s="7">
        <v>6500</v>
      </c>
      <c r="CU62" s="7">
        <v>27744</v>
      </c>
      <c r="CV62" s="7">
        <v>3890</v>
      </c>
      <c r="CW62" s="7">
        <v>6093</v>
      </c>
      <c r="CX62" s="7">
        <v>119000</v>
      </c>
      <c r="CY62" s="7">
        <v>146413</v>
      </c>
      <c r="CZ62" s="7">
        <v>21070</v>
      </c>
      <c r="DA62" s="7">
        <v>8645</v>
      </c>
      <c r="DB62" s="7">
        <v>13690</v>
      </c>
      <c r="DC62" s="7">
        <v>7797</v>
      </c>
      <c r="DD62" s="7">
        <v>24780</v>
      </c>
      <c r="DE62" s="7">
        <v>26384</v>
      </c>
      <c r="DF62" s="7">
        <v>24000</v>
      </c>
      <c r="DG62" s="7">
        <v>4164</v>
      </c>
      <c r="DH62" s="7">
        <v>60820</v>
      </c>
      <c r="DI62" s="7">
        <v>79858</v>
      </c>
      <c r="DJ62" s="7">
        <v>3880</v>
      </c>
      <c r="DK62" s="7">
        <v>4932</v>
      </c>
      <c r="DL62" s="7">
        <v>45400</v>
      </c>
      <c r="DM62" s="7">
        <v>120562</v>
      </c>
      <c r="DN62" s="7">
        <v>6570</v>
      </c>
      <c r="DO62" s="7">
        <v>32333</v>
      </c>
      <c r="DP62" s="7">
        <v>7390</v>
      </c>
      <c r="DQ62" s="7">
        <v>36256</v>
      </c>
      <c r="DR62" s="7">
        <v>12140</v>
      </c>
      <c r="DS62" s="7">
        <v>9414</v>
      </c>
      <c r="DT62" s="7">
        <v>352740</v>
      </c>
      <c r="DU62" s="7">
        <v>3500619</v>
      </c>
      <c r="DV62" s="7">
        <v>59120</v>
      </c>
      <c r="DW62" s="7">
        <v>132299</v>
      </c>
      <c r="DX62" s="7">
        <v>49780</v>
      </c>
      <c r="DY62" s="7">
        <v>114017</v>
      </c>
      <c r="DZ62" s="7">
        <v>39550</v>
      </c>
      <c r="EA62" s="7">
        <v>54327</v>
      </c>
      <c r="EB62" s="7">
        <v>20810</v>
      </c>
      <c r="EC62" s="7">
        <v>18448</v>
      </c>
      <c r="ED62" s="7">
        <v>2890</v>
      </c>
      <c r="EE62" s="7">
        <v>4022</v>
      </c>
      <c r="EF62" s="7">
        <v>273090</v>
      </c>
      <c r="EG62" s="7">
        <v>2903985</v>
      </c>
      <c r="EH62" s="7">
        <v>292400</v>
      </c>
      <c r="EI62" s="7">
        <v>3083609</v>
      </c>
      <c r="EJ62" s="7">
        <v>5200</v>
      </c>
      <c r="EK62" s="7">
        <v>7382</v>
      </c>
      <c r="EL62" s="7">
        <v>7890</v>
      </c>
      <c r="EM62" s="7">
        <v>25542</v>
      </c>
      <c r="EN62" s="7">
        <v>82360</v>
      </c>
      <c r="EO62" s="7">
        <v>395158</v>
      </c>
      <c r="EP62" s="7">
        <v>278910</v>
      </c>
      <c r="EQ62" s="7">
        <v>806312</v>
      </c>
      <c r="ER62" s="7">
        <v>272630</v>
      </c>
      <c r="ES62" s="7">
        <v>720325</v>
      </c>
      <c r="ET62" s="7">
        <v>8150</v>
      </c>
      <c r="EU62" s="8">
        <v>84532</v>
      </c>
    </row>
    <row r="63" spans="1:151" x14ac:dyDescent="0.2">
      <c r="A63" s="3">
        <v>5</v>
      </c>
      <c r="B63" s="4" t="s">
        <v>9</v>
      </c>
      <c r="C63" s="4">
        <v>4610</v>
      </c>
      <c r="D63" s="4">
        <v>2760</v>
      </c>
      <c r="E63" s="4">
        <v>1500</v>
      </c>
      <c r="F63" s="4">
        <v>200</v>
      </c>
      <c r="G63" s="4">
        <v>3170</v>
      </c>
      <c r="H63" s="4">
        <v>800</v>
      </c>
      <c r="I63" s="4">
        <v>2700</v>
      </c>
      <c r="J63" s="4">
        <v>1040</v>
      </c>
      <c r="K63" s="4">
        <v>6940</v>
      </c>
      <c r="L63" s="4">
        <v>1070</v>
      </c>
      <c r="M63" s="4">
        <v>30</v>
      </c>
      <c r="N63" s="4">
        <v>30</v>
      </c>
      <c r="O63" s="6">
        <v>0</v>
      </c>
      <c r="P63" s="4">
        <v>0</v>
      </c>
      <c r="Q63" s="4">
        <v>140</v>
      </c>
      <c r="R63" s="4">
        <v>2120</v>
      </c>
      <c r="S63" s="4">
        <v>-280891</v>
      </c>
      <c r="T63" s="4">
        <v>3510</v>
      </c>
      <c r="U63" s="4">
        <v>-276228</v>
      </c>
      <c r="V63" s="4">
        <v>1080</v>
      </c>
      <c r="W63" s="4">
        <v>34515</v>
      </c>
      <c r="X63" s="4">
        <v>1750</v>
      </c>
      <c r="Y63" s="4">
        <v>5218</v>
      </c>
      <c r="Z63" s="4">
        <v>960</v>
      </c>
      <c r="AA63" s="4">
        <v>5935</v>
      </c>
      <c r="AB63" s="4">
        <v>840</v>
      </c>
      <c r="AC63" s="4">
        <v>3978</v>
      </c>
      <c r="AD63" s="4">
        <v>170</v>
      </c>
      <c r="AE63" s="4">
        <v>535</v>
      </c>
      <c r="AF63" s="4">
        <v>1760</v>
      </c>
      <c r="AG63" s="4">
        <v>-29793</v>
      </c>
      <c r="AH63" s="4">
        <v>1400</v>
      </c>
      <c r="AI63" s="4">
        <v>10528</v>
      </c>
      <c r="AJ63" s="4">
        <v>320</v>
      </c>
      <c r="AK63" s="4">
        <v>3337</v>
      </c>
      <c r="AL63" s="4">
        <v>500</v>
      </c>
      <c r="AM63" s="4">
        <v>8089</v>
      </c>
      <c r="AN63" s="4">
        <v>210</v>
      </c>
      <c r="AO63" s="4">
        <v>40</v>
      </c>
      <c r="AP63" s="4">
        <v>276</v>
      </c>
      <c r="AQ63" s="6">
        <v>0</v>
      </c>
      <c r="AR63" s="6">
        <v>0</v>
      </c>
      <c r="AS63" s="4">
        <v>930</v>
      </c>
      <c r="AT63" s="4">
        <v>-57521</v>
      </c>
      <c r="AU63" s="4">
        <v>1060</v>
      </c>
      <c r="AV63" s="4">
        <v>4663</v>
      </c>
      <c r="AW63" s="6">
        <v>0</v>
      </c>
      <c r="AX63" s="6">
        <v>0</v>
      </c>
      <c r="AY63" s="6">
        <v>0</v>
      </c>
      <c r="AZ63" s="6">
        <v>0</v>
      </c>
      <c r="BA63" s="4">
        <v>240</v>
      </c>
      <c r="BB63" s="4">
        <v>1241</v>
      </c>
      <c r="BC63" s="4">
        <v>30</v>
      </c>
      <c r="BD63" s="4">
        <v>160</v>
      </c>
      <c r="BE63" s="4">
        <v>240</v>
      </c>
      <c r="BF63" s="4">
        <v>253</v>
      </c>
      <c r="BG63" s="4">
        <v>130</v>
      </c>
      <c r="BH63" s="4">
        <v>437</v>
      </c>
      <c r="BI63" s="6">
        <v>0</v>
      </c>
      <c r="BJ63" s="6">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40</v>
      </c>
      <c r="CS63" s="4">
        <v>97</v>
      </c>
      <c r="CT63" s="6">
        <v>0</v>
      </c>
      <c r="CU63" s="6">
        <v>0</v>
      </c>
      <c r="CV63" s="4">
        <v>30</v>
      </c>
      <c r="CW63" s="4">
        <v>9</v>
      </c>
      <c r="CX63" s="6">
        <v>0</v>
      </c>
      <c r="CY63" s="6">
        <v>0</v>
      </c>
      <c r="CZ63" s="4">
        <v>0</v>
      </c>
      <c r="DA63" s="4">
        <v>0</v>
      </c>
      <c r="DB63" s="4">
        <v>0</v>
      </c>
      <c r="DC63" s="4">
        <v>0</v>
      </c>
      <c r="DD63" s="6">
        <v>0</v>
      </c>
      <c r="DE63" s="6">
        <v>0</v>
      </c>
      <c r="DF63" s="4">
        <v>0</v>
      </c>
      <c r="DG63" s="4">
        <v>0</v>
      </c>
      <c r="DH63" s="6">
        <v>0</v>
      </c>
      <c r="DI63" s="6">
        <v>0</v>
      </c>
      <c r="DJ63" s="4">
        <v>0</v>
      </c>
      <c r="DK63" s="4">
        <v>0</v>
      </c>
      <c r="DL63" s="4">
        <v>550</v>
      </c>
      <c r="DM63" s="4">
        <v>1247</v>
      </c>
      <c r="DN63" s="4">
        <v>200</v>
      </c>
      <c r="DO63" s="4">
        <v>1556</v>
      </c>
      <c r="DP63" s="4">
        <v>220</v>
      </c>
      <c r="DQ63" s="4">
        <v>1423</v>
      </c>
      <c r="DR63" s="4">
        <v>0</v>
      </c>
      <c r="DS63" s="4">
        <v>0</v>
      </c>
      <c r="DT63" s="4">
        <v>1890</v>
      </c>
      <c r="DU63" s="4">
        <v>9068</v>
      </c>
      <c r="DV63" s="4">
        <v>420</v>
      </c>
      <c r="DW63" s="4">
        <v>475</v>
      </c>
      <c r="DX63" s="4">
        <v>270</v>
      </c>
      <c r="DY63" s="4">
        <v>324</v>
      </c>
      <c r="DZ63" s="4">
        <v>190</v>
      </c>
      <c r="EA63" s="4">
        <v>269</v>
      </c>
      <c r="EB63" s="4">
        <v>230</v>
      </c>
      <c r="EC63" s="4">
        <v>212</v>
      </c>
      <c r="ED63" s="4">
        <v>150</v>
      </c>
      <c r="EE63" s="4">
        <v>210</v>
      </c>
      <c r="EF63" s="4">
        <v>30</v>
      </c>
      <c r="EG63" s="4">
        <v>89</v>
      </c>
      <c r="EH63" s="4">
        <v>670</v>
      </c>
      <c r="EI63" s="4">
        <v>1530</v>
      </c>
      <c r="EJ63" s="6">
        <v>0</v>
      </c>
      <c r="EK63" s="6">
        <v>0</v>
      </c>
      <c r="EL63" s="6">
        <v>0</v>
      </c>
      <c r="EM63" s="6">
        <v>0</v>
      </c>
      <c r="EN63" s="4">
        <v>380</v>
      </c>
      <c r="EO63" s="4">
        <v>566</v>
      </c>
      <c r="EP63" s="4">
        <v>1710</v>
      </c>
      <c r="EQ63" s="4">
        <v>8120</v>
      </c>
      <c r="ER63" s="4">
        <v>1590</v>
      </c>
      <c r="ES63" s="4">
        <v>5637</v>
      </c>
      <c r="ET63" s="4">
        <v>140</v>
      </c>
      <c r="EU63" s="5">
        <v>2442</v>
      </c>
    </row>
    <row r="64" spans="1:151" x14ac:dyDescent="0.2">
      <c r="A64" s="3">
        <v>5</v>
      </c>
      <c r="B64" s="4" t="s">
        <v>10</v>
      </c>
      <c r="C64" s="4">
        <v>45240</v>
      </c>
      <c r="D64" s="4">
        <v>37200</v>
      </c>
      <c r="E64" s="4">
        <v>3730</v>
      </c>
      <c r="F64" s="4">
        <v>3490</v>
      </c>
      <c r="G64" s="4">
        <v>38110</v>
      </c>
      <c r="H64" s="4">
        <v>3390</v>
      </c>
      <c r="I64" s="4">
        <v>14200</v>
      </c>
      <c r="J64" s="4">
        <v>26530</v>
      </c>
      <c r="K64" s="4">
        <v>42160</v>
      </c>
      <c r="L64" s="4">
        <v>8570</v>
      </c>
      <c r="M64" s="4">
        <v>2000</v>
      </c>
      <c r="N64" s="4">
        <v>1230</v>
      </c>
      <c r="O64" s="4">
        <v>770</v>
      </c>
      <c r="P64" s="4">
        <v>490</v>
      </c>
      <c r="Q64" s="4">
        <v>5490</v>
      </c>
      <c r="R64" s="4">
        <v>7510</v>
      </c>
      <c r="S64" s="4">
        <v>236950</v>
      </c>
      <c r="T64" s="4">
        <v>45230</v>
      </c>
      <c r="U64" s="4">
        <v>245097</v>
      </c>
      <c r="V64" s="4">
        <v>34620</v>
      </c>
      <c r="W64" s="4">
        <v>197998</v>
      </c>
      <c r="X64" s="4">
        <v>10510</v>
      </c>
      <c r="Y64" s="4">
        <v>3219</v>
      </c>
      <c r="Z64" s="4">
        <v>3960</v>
      </c>
      <c r="AA64" s="4">
        <v>4941</v>
      </c>
      <c r="AB64" s="4">
        <v>3480</v>
      </c>
      <c r="AC64" s="4">
        <v>2853</v>
      </c>
      <c r="AD64" s="4">
        <v>400</v>
      </c>
      <c r="AE64" s="4">
        <v>234</v>
      </c>
      <c r="AF64" s="4">
        <v>6990</v>
      </c>
      <c r="AG64" s="4">
        <v>23135</v>
      </c>
      <c r="AH64" s="4">
        <v>3660</v>
      </c>
      <c r="AI64" s="4">
        <v>2766</v>
      </c>
      <c r="AJ64" s="4">
        <v>1780</v>
      </c>
      <c r="AK64" s="4">
        <v>7316</v>
      </c>
      <c r="AL64" s="4">
        <v>3570</v>
      </c>
      <c r="AM64" s="4">
        <v>17036</v>
      </c>
      <c r="AN64" s="4">
        <v>120</v>
      </c>
      <c r="AO64" s="4">
        <v>670</v>
      </c>
      <c r="AP64" s="4">
        <v>1876</v>
      </c>
      <c r="AQ64" s="4">
        <v>140</v>
      </c>
      <c r="AR64" s="4">
        <v>665</v>
      </c>
      <c r="AS64" s="4">
        <v>790</v>
      </c>
      <c r="AT64" s="4">
        <v>-1948</v>
      </c>
      <c r="AU64" s="4">
        <v>7350</v>
      </c>
      <c r="AV64" s="4">
        <v>8147</v>
      </c>
      <c r="AW64" s="4">
        <v>80</v>
      </c>
      <c r="AX64" s="4">
        <v>17</v>
      </c>
      <c r="AY64" s="6">
        <v>0</v>
      </c>
      <c r="AZ64" s="6">
        <v>0</v>
      </c>
      <c r="BA64" s="4">
        <v>450</v>
      </c>
      <c r="BB64" s="4">
        <v>1444</v>
      </c>
      <c r="BC64" s="4">
        <v>100</v>
      </c>
      <c r="BD64" s="4">
        <v>276</v>
      </c>
      <c r="BE64" s="4">
        <v>1110</v>
      </c>
      <c r="BF64" s="4">
        <v>942</v>
      </c>
      <c r="BG64" s="4">
        <v>570</v>
      </c>
      <c r="BH64" s="4">
        <v>1738</v>
      </c>
      <c r="BI64" s="6">
        <v>0</v>
      </c>
      <c r="BJ64" s="6">
        <v>0</v>
      </c>
      <c r="BK64" s="4">
        <v>1860</v>
      </c>
      <c r="BL64" s="4">
        <v>28829</v>
      </c>
      <c r="BM64" s="4">
        <v>9589</v>
      </c>
      <c r="BN64" s="4">
        <v>1260</v>
      </c>
      <c r="BO64" s="4">
        <v>11693</v>
      </c>
      <c r="BP64" s="4">
        <v>560</v>
      </c>
      <c r="BQ64" s="4">
        <v>761</v>
      </c>
      <c r="BR64" s="4">
        <v>860</v>
      </c>
      <c r="BS64" s="4">
        <v>440</v>
      </c>
      <c r="BT64" s="4">
        <v>1360</v>
      </c>
      <c r="BU64" s="4">
        <v>2221</v>
      </c>
      <c r="BV64" s="4">
        <v>880</v>
      </c>
      <c r="BW64" s="4">
        <v>407</v>
      </c>
      <c r="BX64" s="4">
        <v>1750</v>
      </c>
      <c r="BY64" s="4">
        <v>3867</v>
      </c>
      <c r="BZ64" s="4">
        <v>1170</v>
      </c>
      <c r="CA64" s="4">
        <v>8732</v>
      </c>
      <c r="CB64" s="4">
        <v>20</v>
      </c>
      <c r="CC64" s="4">
        <v>93</v>
      </c>
      <c r="CD64" s="4">
        <v>90</v>
      </c>
      <c r="CE64" s="4">
        <v>42</v>
      </c>
      <c r="CF64" s="4">
        <v>160</v>
      </c>
      <c r="CG64" s="4">
        <v>311</v>
      </c>
      <c r="CH64" s="4">
        <v>40</v>
      </c>
      <c r="CI64" s="4">
        <v>47</v>
      </c>
      <c r="CJ64" s="4">
        <v>1090</v>
      </c>
      <c r="CK64" s="4">
        <v>1356</v>
      </c>
      <c r="CL64" s="4">
        <v>760</v>
      </c>
      <c r="CM64" s="4">
        <v>1917</v>
      </c>
      <c r="CN64" s="4">
        <v>50</v>
      </c>
      <c r="CO64" s="4">
        <v>475</v>
      </c>
      <c r="CP64" s="4">
        <v>5220</v>
      </c>
      <c r="CQ64" s="4">
        <v>8723</v>
      </c>
      <c r="CR64" s="4">
        <v>4990</v>
      </c>
      <c r="CS64" s="4">
        <v>926</v>
      </c>
      <c r="CT64" s="4">
        <v>0</v>
      </c>
      <c r="CU64" s="4">
        <v>0</v>
      </c>
      <c r="CV64" s="4">
        <v>150</v>
      </c>
      <c r="CW64" s="4">
        <v>59</v>
      </c>
      <c r="CX64" s="4">
        <v>280</v>
      </c>
      <c r="CY64" s="4">
        <v>27</v>
      </c>
      <c r="CZ64" s="4">
        <v>180</v>
      </c>
      <c r="DA64" s="4">
        <v>4</v>
      </c>
      <c r="DB64" s="4">
        <v>0</v>
      </c>
      <c r="DC64" s="4">
        <v>0</v>
      </c>
      <c r="DD64" s="4">
        <v>60</v>
      </c>
      <c r="DE64" s="4">
        <v>13</v>
      </c>
      <c r="DF64" s="6">
        <v>0</v>
      </c>
      <c r="DG64" s="6">
        <v>0</v>
      </c>
      <c r="DH64" s="6">
        <v>0</v>
      </c>
      <c r="DI64" s="6">
        <v>0</v>
      </c>
      <c r="DJ64" s="4">
        <v>0</v>
      </c>
      <c r="DK64" s="4">
        <v>0</v>
      </c>
      <c r="DL64" s="4">
        <v>5680</v>
      </c>
      <c r="DM64" s="4">
        <v>4372</v>
      </c>
      <c r="DN64" s="4">
        <v>620</v>
      </c>
      <c r="DO64" s="4">
        <v>3680</v>
      </c>
      <c r="DP64" s="4">
        <v>650</v>
      </c>
      <c r="DQ64" s="4">
        <v>3463</v>
      </c>
      <c r="DR64" s="4">
        <v>40</v>
      </c>
      <c r="DS64" s="4">
        <v>19</v>
      </c>
      <c r="DT64" s="4">
        <v>38120</v>
      </c>
      <c r="DU64" s="4">
        <v>33960</v>
      </c>
      <c r="DV64" s="4">
        <v>13840</v>
      </c>
      <c r="DW64" s="4">
        <v>14265</v>
      </c>
      <c r="DX64" s="4">
        <v>11970</v>
      </c>
      <c r="DY64" s="4">
        <v>12444</v>
      </c>
      <c r="DZ64" s="4">
        <v>3800</v>
      </c>
      <c r="EA64" s="4">
        <v>2488</v>
      </c>
      <c r="EB64" s="4">
        <v>1960</v>
      </c>
      <c r="EC64" s="4">
        <v>1675</v>
      </c>
      <c r="ED64" s="4">
        <v>360</v>
      </c>
      <c r="EE64" s="4">
        <v>366</v>
      </c>
      <c r="EF64" s="4">
        <v>4900</v>
      </c>
      <c r="EG64" s="4">
        <v>901</v>
      </c>
      <c r="EH64" s="4">
        <v>10910</v>
      </c>
      <c r="EI64" s="4">
        <v>5465</v>
      </c>
      <c r="EJ64" s="4">
        <v>0</v>
      </c>
      <c r="EK64" s="4">
        <v>0</v>
      </c>
      <c r="EL64" s="4">
        <v>0</v>
      </c>
      <c r="EM64" s="4">
        <v>0</v>
      </c>
      <c r="EN64" s="4">
        <v>4390</v>
      </c>
      <c r="EO64" s="4">
        <v>2079</v>
      </c>
      <c r="EP64" s="4">
        <v>35720</v>
      </c>
      <c r="EQ64" s="4">
        <v>30571</v>
      </c>
      <c r="ER64" s="4">
        <v>35540</v>
      </c>
      <c r="ES64" s="4">
        <v>30064</v>
      </c>
      <c r="ET64" s="4">
        <v>220</v>
      </c>
      <c r="EU64" s="5">
        <v>472</v>
      </c>
    </row>
    <row r="65" spans="1:151" x14ac:dyDescent="0.2">
      <c r="A65" s="3">
        <v>5</v>
      </c>
      <c r="B65" s="4" t="s">
        <v>11</v>
      </c>
      <c r="C65" s="4">
        <v>74700</v>
      </c>
      <c r="D65" s="4">
        <v>49660</v>
      </c>
      <c r="E65" s="4">
        <v>11190</v>
      </c>
      <c r="F65" s="4">
        <v>12010</v>
      </c>
      <c r="G65" s="4">
        <v>66410</v>
      </c>
      <c r="H65" s="4">
        <v>4130</v>
      </c>
      <c r="I65" s="4">
        <v>25330</v>
      </c>
      <c r="J65" s="4">
        <v>54680</v>
      </c>
      <c r="K65" s="4">
        <v>113740</v>
      </c>
      <c r="L65" s="4">
        <v>32630</v>
      </c>
      <c r="M65" s="4">
        <v>3300</v>
      </c>
      <c r="N65" s="4">
        <v>2030</v>
      </c>
      <c r="O65" s="4">
        <v>1270</v>
      </c>
      <c r="P65" s="4">
        <v>560</v>
      </c>
      <c r="Q65" s="4">
        <v>15450</v>
      </c>
      <c r="R65" s="4">
        <v>13130</v>
      </c>
      <c r="S65" s="4">
        <v>1297235</v>
      </c>
      <c r="T65" s="4">
        <v>74700</v>
      </c>
      <c r="U65" s="4">
        <v>1319272</v>
      </c>
      <c r="V65" s="4">
        <v>60860</v>
      </c>
      <c r="W65" s="4">
        <v>1027089</v>
      </c>
      <c r="X65" s="4">
        <v>16580</v>
      </c>
      <c r="Y65" s="4">
        <v>7152</v>
      </c>
      <c r="Z65" s="4">
        <v>5990</v>
      </c>
      <c r="AA65" s="4">
        <v>12468</v>
      </c>
      <c r="AB65" s="4">
        <v>5330</v>
      </c>
      <c r="AC65" s="4">
        <v>7646</v>
      </c>
      <c r="AD65" s="4">
        <v>1190</v>
      </c>
      <c r="AE65" s="4">
        <v>680</v>
      </c>
      <c r="AF65" s="4">
        <v>11340</v>
      </c>
      <c r="AG65" s="4">
        <v>95981</v>
      </c>
      <c r="AH65" s="4">
        <v>5430</v>
      </c>
      <c r="AI65" s="4">
        <v>9546</v>
      </c>
      <c r="AJ65" s="4">
        <v>4240</v>
      </c>
      <c r="AK65" s="4">
        <v>30702</v>
      </c>
      <c r="AL65" s="4">
        <v>9910</v>
      </c>
      <c r="AM65" s="4">
        <v>112379</v>
      </c>
      <c r="AN65" s="4">
        <v>210</v>
      </c>
      <c r="AO65" s="4">
        <v>2520</v>
      </c>
      <c r="AP65" s="4">
        <v>11005</v>
      </c>
      <c r="AQ65" s="4">
        <v>4430</v>
      </c>
      <c r="AR65" s="4">
        <v>8136</v>
      </c>
      <c r="AS65" s="4">
        <v>1540</v>
      </c>
      <c r="AT65" s="4">
        <v>3545</v>
      </c>
      <c r="AU65" s="4">
        <v>15120</v>
      </c>
      <c r="AV65" s="4">
        <v>22037</v>
      </c>
      <c r="AW65" s="4">
        <v>380</v>
      </c>
      <c r="AX65" s="4">
        <v>84</v>
      </c>
      <c r="AY65" s="4">
        <v>70</v>
      </c>
      <c r="AZ65" s="4">
        <v>364</v>
      </c>
      <c r="BA65" s="4">
        <v>890</v>
      </c>
      <c r="BB65" s="4">
        <v>2842</v>
      </c>
      <c r="BC65" s="4">
        <v>520</v>
      </c>
      <c r="BD65" s="4">
        <v>1471</v>
      </c>
      <c r="BE65" s="4">
        <v>4440</v>
      </c>
      <c r="BF65" s="4">
        <v>3578</v>
      </c>
      <c r="BG65" s="4">
        <v>310</v>
      </c>
      <c r="BH65" s="4">
        <v>837</v>
      </c>
      <c r="BI65" s="4">
        <v>50</v>
      </c>
      <c r="BJ65" s="4">
        <v>33</v>
      </c>
      <c r="BK65" s="4">
        <v>4860</v>
      </c>
      <c r="BL65" s="4">
        <v>75973</v>
      </c>
      <c r="BM65" s="4">
        <v>87481</v>
      </c>
      <c r="BN65" s="4">
        <v>2770</v>
      </c>
      <c r="BO65" s="4">
        <v>25448</v>
      </c>
      <c r="BP65" s="4">
        <v>2220</v>
      </c>
      <c r="BQ65" s="4">
        <v>2375</v>
      </c>
      <c r="BR65" s="4">
        <v>2010</v>
      </c>
      <c r="BS65" s="4">
        <v>1385</v>
      </c>
      <c r="BT65" s="4">
        <v>3510</v>
      </c>
      <c r="BU65" s="4">
        <v>5171</v>
      </c>
      <c r="BV65" s="4">
        <v>2580</v>
      </c>
      <c r="BW65" s="4">
        <v>1460</v>
      </c>
      <c r="BX65" s="4">
        <v>4750</v>
      </c>
      <c r="BY65" s="4">
        <v>10524</v>
      </c>
      <c r="BZ65" s="4">
        <v>3010</v>
      </c>
      <c r="CA65" s="4">
        <v>21431</v>
      </c>
      <c r="CB65" s="4">
        <v>80</v>
      </c>
      <c r="CC65" s="4">
        <v>362</v>
      </c>
      <c r="CD65" s="4">
        <v>160</v>
      </c>
      <c r="CE65" s="4">
        <v>108</v>
      </c>
      <c r="CF65" s="4">
        <v>430</v>
      </c>
      <c r="CG65" s="4">
        <v>1060</v>
      </c>
      <c r="CH65" s="4">
        <v>70</v>
      </c>
      <c r="CI65" s="4">
        <v>56</v>
      </c>
      <c r="CJ65" s="4">
        <v>3200</v>
      </c>
      <c r="CK65" s="4">
        <v>7812</v>
      </c>
      <c r="CL65" s="4">
        <v>1470</v>
      </c>
      <c r="CM65" s="4">
        <v>7840</v>
      </c>
      <c r="CN65" s="4">
        <v>120</v>
      </c>
      <c r="CO65" s="4">
        <v>944</v>
      </c>
      <c r="CP65" s="4">
        <v>53160</v>
      </c>
      <c r="CQ65" s="4">
        <v>356065</v>
      </c>
      <c r="CR65" s="4">
        <v>52580</v>
      </c>
      <c r="CS65" s="4">
        <v>37562</v>
      </c>
      <c r="CT65" s="4">
        <v>60</v>
      </c>
      <c r="CU65" s="4">
        <v>143</v>
      </c>
      <c r="CV65" s="4">
        <v>670</v>
      </c>
      <c r="CW65" s="4">
        <v>304</v>
      </c>
      <c r="CX65" s="4">
        <v>14080</v>
      </c>
      <c r="CY65" s="4">
        <v>4785</v>
      </c>
      <c r="CZ65" s="4">
        <v>740</v>
      </c>
      <c r="DA65" s="4">
        <v>31</v>
      </c>
      <c r="DB65" s="4">
        <v>610</v>
      </c>
      <c r="DC65" s="4">
        <v>186</v>
      </c>
      <c r="DD65" s="4">
        <v>4500</v>
      </c>
      <c r="DE65" s="4">
        <v>2569</v>
      </c>
      <c r="DF65" s="4">
        <v>5820</v>
      </c>
      <c r="DG65" s="4">
        <v>916</v>
      </c>
      <c r="DH65" s="4">
        <v>3060</v>
      </c>
      <c r="DI65" s="4">
        <v>1032</v>
      </c>
      <c r="DJ65" s="4">
        <v>80</v>
      </c>
      <c r="DK65" s="4">
        <v>22</v>
      </c>
      <c r="DL65" s="4">
        <v>9510</v>
      </c>
      <c r="DM65" s="4">
        <v>16150</v>
      </c>
      <c r="DN65" s="4">
        <v>2040</v>
      </c>
      <c r="DO65" s="4">
        <v>9652</v>
      </c>
      <c r="DP65" s="4">
        <v>2010</v>
      </c>
      <c r="DQ65" s="4">
        <v>9022</v>
      </c>
      <c r="DR65" s="4">
        <v>3800</v>
      </c>
      <c r="DS65" s="4">
        <v>1972</v>
      </c>
      <c r="DT65" s="4">
        <v>69880</v>
      </c>
      <c r="DU65" s="4">
        <v>187618</v>
      </c>
      <c r="DV65" s="4">
        <v>22780</v>
      </c>
      <c r="DW65" s="4">
        <v>70048</v>
      </c>
      <c r="DX65" s="4">
        <v>19280</v>
      </c>
      <c r="DY65" s="4">
        <v>61254</v>
      </c>
      <c r="DZ65" s="4">
        <v>15550</v>
      </c>
      <c r="EA65" s="4">
        <v>21399</v>
      </c>
      <c r="EB65" s="4">
        <v>4290</v>
      </c>
      <c r="EC65" s="4">
        <v>3647</v>
      </c>
      <c r="ED65" s="4">
        <v>1110</v>
      </c>
      <c r="EE65" s="4">
        <v>1261</v>
      </c>
      <c r="EF65" s="4">
        <v>44670</v>
      </c>
      <c r="EG65" s="4">
        <v>32777</v>
      </c>
      <c r="EH65" s="4">
        <v>52010</v>
      </c>
      <c r="EI65" s="4">
        <v>51354</v>
      </c>
      <c r="EJ65" s="6">
        <v>0</v>
      </c>
      <c r="EK65" s="6">
        <v>0</v>
      </c>
      <c r="EL65" s="4">
        <v>0</v>
      </c>
      <c r="EM65" s="4">
        <v>0</v>
      </c>
      <c r="EN65" s="4">
        <v>8540</v>
      </c>
      <c r="EO65" s="4">
        <v>8711</v>
      </c>
      <c r="EP65" s="4">
        <v>64090</v>
      </c>
      <c r="EQ65" s="4">
        <v>144753</v>
      </c>
      <c r="ER65" s="4">
        <v>63740</v>
      </c>
      <c r="ES65" s="4">
        <v>143759</v>
      </c>
      <c r="ET65" s="4">
        <v>490</v>
      </c>
      <c r="EU65" s="5">
        <v>982</v>
      </c>
    </row>
    <row r="66" spans="1:151" x14ac:dyDescent="0.2">
      <c r="A66" s="3">
        <v>5</v>
      </c>
      <c r="B66" s="4" t="s">
        <v>12</v>
      </c>
      <c r="C66" s="4">
        <v>91990</v>
      </c>
      <c r="D66" s="4">
        <v>47070</v>
      </c>
      <c r="E66" s="4">
        <v>27900</v>
      </c>
      <c r="F66" s="4">
        <v>13820</v>
      </c>
      <c r="G66" s="4">
        <v>82900</v>
      </c>
      <c r="H66" s="4">
        <v>4550</v>
      </c>
      <c r="I66" s="4">
        <v>34090</v>
      </c>
      <c r="J66" s="4">
        <v>67470</v>
      </c>
      <c r="K66" s="4">
        <v>174350</v>
      </c>
      <c r="L66" s="4">
        <v>54810</v>
      </c>
      <c r="M66" s="4">
        <v>3350</v>
      </c>
      <c r="N66" s="4">
        <v>2320</v>
      </c>
      <c r="O66" s="4">
        <v>1030</v>
      </c>
      <c r="P66" s="4">
        <v>320</v>
      </c>
      <c r="Q66" s="4">
        <v>18560</v>
      </c>
      <c r="R66" s="4">
        <v>17000</v>
      </c>
      <c r="S66" s="4">
        <v>3336739</v>
      </c>
      <c r="T66" s="4">
        <v>91990</v>
      </c>
      <c r="U66" s="4">
        <v>3383841</v>
      </c>
      <c r="V66" s="4">
        <v>79500</v>
      </c>
      <c r="W66" s="4">
        <v>2727679</v>
      </c>
      <c r="X66" s="4">
        <v>27130</v>
      </c>
      <c r="Y66" s="4">
        <v>13062</v>
      </c>
      <c r="Z66" s="4">
        <v>9880</v>
      </c>
      <c r="AA66" s="4">
        <v>22489</v>
      </c>
      <c r="AB66" s="4">
        <v>8820</v>
      </c>
      <c r="AC66" s="4">
        <v>13895</v>
      </c>
      <c r="AD66" s="4">
        <v>5740</v>
      </c>
      <c r="AE66" s="4">
        <v>3111</v>
      </c>
      <c r="AF66" s="4">
        <v>11760</v>
      </c>
      <c r="AG66" s="4">
        <v>113310</v>
      </c>
      <c r="AH66" s="4">
        <v>8930</v>
      </c>
      <c r="AI66" s="4">
        <v>25305</v>
      </c>
      <c r="AJ66" s="4">
        <v>6450</v>
      </c>
      <c r="AK66" s="4">
        <v>63725</v>
      </c>
      <c r="AL66" s="4">
        <v>15440</v>
      </c>
      <c r="AM66" s="4">
        <v>288317</v>
      </c>
      <c r="AN66" s="4">
        <v>350</v>
      </c>
      <c r="AO66" s="4">
        <v>3110</v>
      </c>
      <c r="AP66" s="4">
        <v>15942</v>
      </c>
      <c r="AQ66" s="4">
        <v>12440</v>
      </c>
      <c r="AR66" s="4">
        <v>79294</v>
      </c>
      <c r="AS66" s="4">
        <v>2910</v>
      </c>
      <c r="AT66" s="4">
        <v>22954</v>
      </c>
      <c r="AU66" s="4">
        <v>23820</v>
      </c>
      <c r="AV66" s="4">
        <v>47102</v>
      </c>
      <c r="AW66" s="4">
        <v>1880</v>
      </c>
      <c r="AX66" s="4">
        <v>439</v>
      </c>
      <c r="AY66" s="4">
        <v>140</v>
      </c>
      <c r="AZ66" s="4">
        <v>1038</v>
      </c>
      <c r="BA66" s="4">
        <v>1540</v>
      </c>
      <c r="BB66" s="4">
        <v>6341</v>
      </c>
      <c r="BC66" s="4">
        <v>1620</v>
      </c>
      <c r="BD66" s="4">
        <v>6021</v>
      </c>
      <c r="BE66" s="4">
        <v>11540</v>
      </c>
      <c r="BF66" s="4">
        <v>11296</v>
      </c>
      <c r="BG66" s="4">
        <v>280</v>
      </c>
      <c r="BH66" s="4">
        <v>621</v>
      </c>
      <c r="BI66" s="4">
        <v>90</v>
      </c>
      <c r="BJ66" s="4">
        <v>105</v>
      </c>
      <c r="BK66" s="4">
        <v>15160</v>
      </c>
      <c r="BL66" s="4">
        <v>231988</v>
      </c>
      <c r="BM66" s="4">
        <v>588164</v>
      </c>
      <c r="BN66" s="4">
        <v>5180</v>
      </c>
      <c r="BO66" s="4">
        <v>47465</v>
      </c>
      <c r="BP66" s="4">
        <v>10920</v>
      </c>
      <c r="BQ66" s="4">
        <v>16566</v>
      </c>
      <c r="BR66" s="4">
        <v>3350</v>
      </c>
      <c r="BS66" s="4">
        <v>3411</v>
      </c>
      <c r="BT66" s="4">
        <v>12190</v>
      </c>
      <c r="BU66" s="4">
        <v>17339</v>
      </c>
      <c r="BV66" s="4">
        <v>8950</v>
      </c>
      <c r="BW66" s="4">
        <v>3925</v>
      </c>
      <c r="BX66" s="4">
        <v>15040</v>
      </c>
      <c r="BY66" s="4">
        <v>41734</v>
      </c>
      <c r="BZ66" s="4">
        <v>11440</v>
      </c>
      <c r="CA66" s="4">
        <v>78895</v>
      </c>
      <c r="CB66" s="4">
        <v>300</v>
      </c>
      <c r="CC66" s="4">
        <v>1491</v>
      </c>
      <c r="CD66" s="4">
        <v>710</v>
      </c>
      <c r="CE66" s="4">
        <v>700</v>
      </c>
      <c r="CF66" s="4">
        <v>2040</v>
      </c>
      <c r="CG66" s="4">
        <v>3952</v>
      </c>
      <c r="CH66" s="4">
        <v>150</v>
      </c>
      <c r="CI66" s="4">
        <v>186</v>
      </c>
      <c r="CJ66" s="4">
        <v>10160</v>
      </c>
      <c r="CK66" s="4">
        <v>28944</v>
      </c>
      <c r="CL66" s="4">
        <v>3650</v>
      </c>
      <c r="CM66" s="4">
        <v>24097</v>
      </c>
      <c r="CN66" s="4">
        <v>370</v>
      </c>
      <c r="CO66" s="4">
        <v>3462</v>
      </c>
      <c r="CP66" s="4">
        <v>88400</v>
      </c>
      <c r="CQ66" s="4">
        <v>1733674</v>
      </c>
      <c r="CR66" s="4">
        <v>87850</v>
      </c>
      <c r="CS66" s="4">
        <v>212424</v>
      </c>
      <c r="CT66" s="6">
        <v>0</v>
      </c>
      <c r="CU66" s="6">
        <v>0</v>
      </c>
      <c r="CV66" s="4">
        <v>1660</v>
      </c>
      <c r="CW66" s="4">
        <v>1445</v>
      </c>
      <c r="CX66" s="4">
        <v>36600</v>
      </c>
      <c r="CY66" s="4">
        <v>30541</v>
      </c>
      <c r="CZ66" s="4">
        <v>2260</v>
      </c>
      <c r="DA66" s="4">
        <v>168</v>
      </c>
      <c r="DB66" s="4">
        <v>3250</v>
      </c>
      <c r="DC66" s="4">
        <v>1770</v>
      </c>
      <c r="DD66" s="4">
        <v>7120</v>
      </c>
      <c r="DE66" s="4">
        <v>7030</v>
      </c>
      <c r="DF66" s="4">
        <v>13500</v>
      </c>
      <c r="DG66" s="4">
        <v>2487</v>
      </c>
      <c r="DH66" s="4">
        <v>20120</v>
      </c>
      <c r="DI66" s="4">
        <v>18465</v>
      </c>
      <c r="DJ66" s="4">
        <v>590</v>
      </c>
      <c r="DK66" s="4">
        <v>372</v>
      </c>
      <c r="DL66" s="4">
        <v>8550</v>
      </c>
      <c r="DM66" s="4">
        <v>21248</v>
      </c>
      <c r="DN66" s="4">
        <v>2720</v>
      </c>
      <c r="DO66" s="4">
        <v>12523</v>
      </c>
      <c r="DP66" s="4">
        <v>2770</v>
      </c>
      <c r="DQ66" s="4">
        <v>13104</v>
      </c>
      <c r="DR66" s="4">
        <v>5110</v>
      </c>
      <c r="DS66" s="4">
        <v>3174</v>
      </c>
      <c r="DT66" s="4">
        <v>89510</v>
      </c>
      <c r="DU66" s="4">
        <v>382360</v>
      </c>
      <c r="DV66" s="4">
        <v>21530</v>
      </c>
      <c r="DW66" s="4">
        <v>47318</v>
      </c>
      <c r="DX66" s="4">
        <v>17860</v>
      </c>
      <c r="DY66" s="4">
        <v>39843</v>
      </c>
      <c r="DZ66" s="4">
        <v>16490</v>
      </c>
      <c r="EA66" s="4">
        <v>24877</v>
      </c>
      <c r="EB66" s="4">
        <v>4820</v>
      </c>
      <c r="EC66" s="4">
        <v>4086</v>
      </c>
      <c r="ED66" s="4">
        <v>980</v>
      </c>
      <c r="EE66" s="4">
        <v>1533</v>
      </c>
      <c r="EF66" s="4">
        <v>72580</v>
      </c>
      <c r="EG66" s="4">
        <v>181883</v>
      </c>
      <c r="EH66" s="4">
        <v>76780</v>
      </c>
      <c r="EI66" s="4">
        <v>207726</v>
      </c>
      <c r="EJ66" s="6">
        <v>0</v>
      </c>
      <c r="EK66" s="6">
        <v>0</v>
      </c>
      <c r="EL66" s="6">
        <v>0</v>
      </c>
      <c r="EM66" s="6">
        <v>0</v>
      </c>
      <c r="EN66" s="4">
        <v>15290</v>
      </c>
      <c r="EO66" s="4">
        <v>24199</v>
      </c>
      <c r="EP66" s="4">
        <v>76180</v>
      </c>
      <c r="EQ66" s="4">
        <v>198053</v>
      </c>
      <c r="ER66" s="4">
        <v>75490</v>
      </c>
      <c r="ES66" s="4">
        <v>196229</v>
      </c>
      <c r="ET66" s="4">
        <v>970</v>
      </c>
      <c r="EU66" s="5">
        <v>1825</v>
      </c>
    </row>
    <row r="67" spans="1:151" x14ac:dyDescent="0.2">
      <c r="A67" s="3">
        <v>5</v>
      </c>
      <c r="B67" s="4" t="s">
        <v>13</v>
      </c>
      <c r="C67" s="4">
        <v>53310</v>
      </c>
      <c r="D67" s="4">
        <v>18910</v>
      </c>
      <c r="E67" s="4">
        <v>28180</v>
      </c>
      <c r="F67" s="4">
        <v>4930</v>
      </c>
      <c r="G67" s="4">
        <v>47720</v>
      </c>
      <c r="H67" s="4">
        <v>2830</v>
      </c>
      <c r="I67" s="4">
        <v>23260</v>
      </c>
      <c r="J67" s="4">
        <v>34540</v>
      </c>
      <c r="K67" s="4">
        <v>118490</v>
      </c>
      <c r="L67" s="4">
        <v>37020</v>
      </c>
      <c r="M67" s="4">
        <v>1310</v>
      </c>
      <c r="N67" s="4">
        <v>890</v>
      </c>
      <c r="O67" s="4">
        <v>420</v>
      </c>
      <c r="P67" s="6">
        <v>0</v>
      </c>
      <c r="Q67" s="4">
        <v>7700</v>
      </c>
      <c r="R67" s="4">
        <v>14360</v>
      </c>
      <c r="S67" s="4">
        <v>3279865</v>
      </c>
      <c r="T67" s="4">
        <v>53310</v>
      </c>
      <c r="U67" s="4">
        <v>3328697</v>
      </c>
      <c r="V67" s="4">
        <v>44840</v>
      </c>
      <c r="W67" s="4">
        <v>2465161</v>
      </c>
      <c r="X67" s="4">
        <v>24290</v>
      </c>
      <c r="Y67" s="4">
        <v>14767</v>
      </c>
      <c r="Z67" s="4">
        <v>10170</v>
      </c>
      <c r="AA67" s="4">
        <v>29799</v>
      </c>
      <c r="AB67" s="4">
        <v>9130</v>
      </c>
      <c r="AC67" s="4">
        <v>19312</v>
      </c>
      <c r="AD67" s="4">
        <v>8700</v>
      </c>
      <c r="AE67" s="4">
        <v>5363</v>
      </c>
      <c r="AF67" s="4">
        <v>8460</v>
      </c>
      <c r="AG67" s="4">
        <v>83703</v>
      </c>
      <c r="AH67" s="4">
        <v>9390</v>
      </c>
      <c r="AI67" s="4">
        <v>38109</v>
      </c>
      <c r="AJ67" s="4">
        <v>6290</v>
      </c>
      <c r="AK67" s="4">
        <v>83141</v>
      </c>
      <c r="AL67" s="4">
        <v>14430</v>
      </c>
      <c r="AM67" s="4">
        <v>403360</v>
      </c>
      <c r="AN67" s="4">
        <v>290</v>
      </c>
      <c r="AO67" s="4">
        <v>1800</v>
      </c>
      <c r="AP67" s="4">
        <v>9165</v>
      </c>
      <c r="AQ67" s="4">
        <v>10570</v>
      </c>
      <c r="AR67" s="4">
        <v>145692</v>
      </c>
      <c r="AS67" s="4">
        <v>3010</v>
      </c>
      <c r="AT67" s="4">
        <v>35791</v>
      </c>
      <c r="AU67" s="4">
        <v>17870</v>
      </c>
      <c r="AV67" s="4">
        <v>48832</v>
      </c>
      <c r="AW67" s="4">
        <v>1490</v>
      </c>
      <c r="AX67" s="4">
        <v>371</v>
      </c>
      <c r="AY67" s="4">
        <v>130</v>
      </c>
      <c r="AZ67" s="4">
        <v>1249</v>
      </c>
      <c r="BA67" s="4">
        <v>1390</v>
      </c>
      <c r="BB67" s="4">
        <v>7189</v>
      </c>
      <c r="BC67" s="4">
        <v>1520</v>
      </c>
      <c r="BD67" s="4">
        <v>6677</v>
      </c>
      <c r="BE67" s="4">
        <v>8840</v>
      </c>
      <c r="BF67" s="4">
        <v>9763</v>
      </c>
      <c r="BG67" s="4">
        <v>400</v>
      </c>
      <c r="BH67" s="4">
        <v>822</v>
      </c>
      <c r="BI67" s="4">
        <v>120</v>
      </c>
      <c r="BJ67" s="4">
        <v>271</v>
      </c>
      <c r="BK67" s="4">
        <v>19040</v>
      </c>
      <c r="BL67" s="4">
        <v>326688</v>
      </c>
      <c r="BM67" s="4">
        <v>1188592</v>
      </c>
      <c r="BN67" s="4">
        <v>4970</v>
      </c>
      <c r="BO67" s="4">
        <v>47501</v>
      </c>
      <c r="BP67" s="4">
        <v>15850</v>
      </c>
      <c r="BQ67" s="4">
        <v>36649</v>
      </c>
      <c r="BR67" s="4">
        <v>2670</v>
      </c>
      <c r="BS67" s="4">
        <v>3950</v>
      </c>
      <c r="BT67" s="4">
        <v>16540</v>
      </c>
      <c r="BU67" s="4">
        <v>25056</v>
      </c>
      <c r="BV67" s="4">
        <v>12460</v>
      </c>
      <c r="BW67" s="4">
        <v>5415</v>
      </c>
      <c r="BX67" s="4">
        <v>18980</v>
      </c>
      <c r="BY67" s="4">
        <v>71815</v>
      </c>
      <c r="BZ67" s="4">
        <v>15820</v>
      </c>
      <c r="CA67" s="4">
        <v>119105</v>
      </c>
      <c r="CB67" s="4">
        <v>340</v>
      </c>
      <c r="CC67" s="4">
        <v>1466</v>
      </c>
      <c r="CD67" s="4">
        <v>1080</v>
      </c>
      <c r="CE67" s="4">
        <v>977</v>
      </c>
      <c r="CF67" s="4">
        <v>2650</v>
      </c>
      <c r="CG67" s="4">
        <v>6029</v>
      </c>
      <c r="CH67" s="4">
        <v>220</v>
      </c>
      <c r="CI67" s="4">
        <v>502</v>
      </c>
      <c r="CJ67" s="4">
        <v>13910</v>
      </c>
      <c r="CK67" s="4">
        <v>45447</v>
      </c>
      <c r="CL67" s="4">
        <v>4170</v>
      </c>
      <c r="CM67" s="4">
        <v>28988</v>
      </c>
      <c r="CN67" s="4">
        <v>440</v>
      </c>
      <c r="CO67" s="4">
        <v>3697</v>
      </c>
      <c r="CP67" s="4">
        <v>53030</v>
      </c>
      <c r="CQ67" s="4">
        <v>2111043</v>
      </c>
      <c r="CR67" s="4">
        <v>52860</v>
      </c>
      <c r="CS67" s="4">
        <v>292592</v>
      </c>
      <c r="CT67" s="4">
        <v>40</v>
      </c>
      <c r="CU67" s="4">
        <v>57</v>
      </c>
      <c r="CV67" s="4">
        <v>810</v>
      </c>
      <c r="CW67" s="4">
        <v>1776</v>
      </c>
      <c r="CX67" s="4">
        <v>23170</v>
      </c>
      <c r="CY67" s="4">
        <v>34489</v>
      </c>
      <c r="CZ67" s="4">
        <v>2920</v>
      </c>
      <c r="DA67" s="4">
        <v>324</v>
      </c>
      <c r="DB67" s="4">
        <v>2700</v>
      </c>
      <c r="DC67" s="4">
        <v>1522</v>
      </c>
      <c r="DD67" s="4">
        <v>4640</v>
      </c>
      <c r="DE67" s="4">
        <v>5583</v>
      </c>
      <c r="DF67" s="4">
        <v>4680</v>
      </c>
      <c r="DG67" s="4">
        <v>761</v>
      </c>
      <c r="DH67" s="4">
        <v>15490</v>
      </c>
      <c r="DI67" s="4">
        <v>24705</v>
      </c>
      <c r="DJ67" s="4">
        <v>760</v>
      </c>
      <c r="DK67" s="4">
        <v>846</v>
      </c>
      <c r="DL67" s="4">
        <v>5960</v>
      </c>
      <c r="DM67" s="4">
        <v>16354</v>
      </c>
      <c r="DN67" s="4">
        <v>790</v>
      </c>
      <c r="DO67" s="4">
        <v>4161</v>
      </c>
      <c r="DP67" s="4">
        <v>1070</v>
      </c>
      <c r="DQ67" s="4">
        <v>5782</v>
      </c>
      <c r="DR67" s="4">
        <v>1750</v>
      </c>
      <c r="DS67" s="4">
        <v>1624</v>
      </c>
      <c r="DT67" s="4">
        <v>52340</v>
      </c>
      <c r="DU67" s="4">
        <v>354687</v>
      </c>
      <c r="DV67" s="4">
        <v>550</v>
      </c>
      <c r="DW67" s="4">
        <v>193</v>
      </c>
      <c r="DX67" s="4">
        <v>400</v>
      </c>
      <c r="DY67" s="4">
        <v>152</v>
      </c>
      <c r="DZ67" s="4">
        <v>2970</v>
      </c>
      <c r="EA67" s="4">
        <v>4354</v>
      </c>
      <c r="EB67" s="4">
        <v>3010</v>
      </c>
      <c r="EC67" s="4">
        <v>2693</v>
      </c>
      <c r="ED67" s="4">
        <v>240</v>
      </c>
      <c r="EE67" s="4">
        <v>522</v>
      </c>
      <c r="EF67" s="4">
        <v>49790</v>
      </c>
      <c r="EG67" s="4">
        <v>258103</v>
      </c>
      <c r="EH67" s="4">
        <v>50660</v>
      </c>
      <c r="EI67" s="4">
        <v>278010</v>
      </c>
      <c r="EJ67" s="4">
        <v>50</v>
      </c>
      <c r="EK67" s="4">
        <v>43</v>
      </c>
      <c r="EL67" s="6">
        <v>0</v>
      </c>
      <c r="EM67" s="6">
        <v>0</v>
      </c>
      <c r="EN67" s="4">
        <v>13740</v>
      </c>
      <c r="EO67" s="4">
        <v>31148</v>
      </c>
      <c r="EP67" s="4">
        <v>39400</v>
      </c>
      <c r="EQ67" s="4">
        <v>107022</v>
      </c>
      <c r="ER67" s="4">
        <v>38640</v>
      </c>
      <c r="ES67" s="4">
        <v>104643</v>
      </c>
      <c r="ET67" s="4">
        <v>1040</v>
      </c>
      <c r="EU67" s="5">
        <v>2378</v>
      </c>
    </row>
    <row r="68" spans="1:151" x14ac:dyDescent="0.2">
      <c r="A68" s="3">
        <v>5</v>
      </c>
      <c r="B68" s="4" t="s">
        <v>14</v>
      </c>
      <c r="C68" s="4">
        <v>35200</v>
      </c>
      <c r="D68" s="4">
        <v>7440</v>
      </c>
      <c r="E68" s="4">
        <v>25340</v>
      </c>
      <c r="F68" s="4">
        <v>1910</v>
      </c>
      <c r="G68" s="4">
        <v>31530</v>
      </c>
      <c r="H68" s="4">
        <v>2010</v>
      </c>
      <c r="I68" s="4">
        <v>16170</v>
      </c>
      <c r="J68" s="4">
        <v>21490</v>
      </c>
      <c r="K68" s="4">
        <v>88300</v>
      </c>
      <c r="L68" s="4">
        <v>27770</v>
      </c>
      <c r="M68" s="4">
        <v>570</v>
      </c>
      <c r="N68" s="4">
        <v>410</v>
      </c>
      <c r="O68" s="4">
        <v>160</v>
      </c>
      <c r="P68" s="4">
        <v>0</v>
      </c>
      <c r="Q68" s="4">
        <v>3740</v>
      </c>
      <c r="R68" s="4">
        <v>10690</v>
      </c>
      <c r="S68" s="4">
        <v>3050182</v>
      </c>
      <c r="T68" s="4">
        <v>35200</v>
      </c>
      <c r="U68" s="4">
        <v>3092423</v>
      </c>
      <c r="V68" s="4">
        <v>29750</v>
      </c>
      <c r="W68" s="4">
        <v>2223838</v>
      </c>
      <c r="X68" s="4">
        <v>20140</v>
      </c>
      <c r="Y68" s="4">
        <v>14352</v>
      </c>
      <c r="Z68" s="4">
        <v>9540</v>
      </c>
      <c r="AA68" s="4">
        <v>31348</v>
      </c>
      <c r="AB68" s="4">
        <v>8770</v>
      </c>
      <c r="AC68" s="4">
        <v>20828</v>
      </c>
      <c r="AD68" s="4">
        <v>8550</v>
      </c>
      <c r="AE68" s="4">
        <v>6033</v>
      </c>
      <c r="AF68" s="4">
        <v>6260</v>
      </c>
      <c r="AG68" s="4">
        <v>65296</v>
      </c>
      <c r="AH68" s="4">
        <v>8870</v>
      </c>
      <c r="AI68" s="4">
        <v>49909</v>
      </c>
      <c r="AJ68" s="4">
        <v>5350</v>
      </c>
      <c r="AK68" s="4">
        <v>88996</v>
      </c>
      <c r="AL68" s="4">
        <v>11640</v>
      </c>
      <c r="AM68" s="4">
        <v>404919</v>
      </c>
      <c r="AN68" s="4">
        <v>280</v>
      </c>
      <c r="AO68" s="4">
        <v>1160</v>
      </c>
      <c r="AP68" s="4">
        <v>6334</v>
      </c>
      <c r="AQ68" s="4">
        <v>7810</v>
      </c>
      <c r="AR68" s="4">
        <v>141492</v>
      </c>
      <c r="AS68" s="4">
        <v>2960</v>
      </c>
      <c r="AT68" s="4">
        <v>49293</v>
      </c>
      <c r="AU68" s="4">
        <v>12580</v>
      </c>
      <c r="AV68" s="4">
        <v>42241</v>
      </c>
      <c r="AW68" s="4">
        <v>1430</v>
      </c>
      <c r="AX68" s="4">
        <v>387</v>
      </c>
      <c r="AY68" s="4">
        <v>150</v>
      </c>
      <c r="AZ68" s="4">
        <v>1925</v>
      </c>
      <c r="BA68" s="4">
        <v>1110</v>
      </c>
      <c r="BB68" s="4">
        <v>6673</v>
      </c>
      <c r="BC68" s="4">
        <v>1270</v>
      </c>
      <c r="BD68" s="4">
        <v>6153</v>
      </c>
      <c r="BE68" s="4">
        <v>5600</v>
      </c>
      <c r="BF68" s="4">
        <v>6771</v>
      </c>
      <c r="BG68" s="4">
        <v>160</v>
      </c>
      <c r="BH68" s="4">
        <v>264</v>
      </c>
      <c r="BI68" s="4">
        <v>150</v>
      </c>
      <c r="BJ68" s="4">
        <v>413</v>
      </c>
      <c r="BK68" s="4">
        <v>17520</v>
      </c>
      <c r="BL68" s="4">
        <v>345803</v>
      </c>
      <c r="BM68" s="4">
        <v>1527451</v>
      </c>
      <c r="BN68" s="4">
        <v>3560</v>
      </c>
      <c r="BO68" s="4">
        <v>37326</v>
      </c>
      <c r="BP68" s="4">
        <v>15490</v>
      </c>
      <c r="BQ68" s="4">
        <v>48788</v>
      </c>
      <c r="BR68" s="4">
        <v>1670</v>
      </c>
      <c r="BS68" s="4">
        <v>3372</v>
      </c>
      <c r="BT68" s="4">
        <v>16000</v>
      </c>
      <c r="BU68" s="4">
        <v>28620</v>
      </c>
      <c r="BV68" s="4">
        <v>12370</v>
      </c>
      <c r="BW68" s="4">
        <v>5725</v>
      </c>
      <c r="BX68" s="4">
        <v>17470</v>
      </c>
      <c r="BY68" s="4">
        <v>87284</v>
      </c>
      <c r="BZ68" s="4">
        <v>15230</v>
      </c>
      <c r="CA68" s="4">
        <v>127473</v>
      </c>
      <c r="CB68" s="4">
        <v>340</v>
      </c>
      <c r="CC68" s="4">
        <v>1275</v>
      </c>
      <c r="CD68" s="4">
        <v>1160</v>
      </c>
      <c r="CE68" s="4">
        <v>947</v>
      </c>
      <c r="CF68" s="4">
        <v>2460</v>
      </c>
      <c r="CG68" s="4">
        <v>5932</v>
      </c>
      <c r="CH68" s="4">
        <v>230</v>
      </c>
      <c r="CI68" s="4">
        <v>516</v>
      </c>
      <c r="CJ68" s="4">
        <v>13920</v>
      </c>
      <c r="CK68" s="4">
        <v>56163</v>
      </c>
      <c r="CL68" s="4">
        <v>3440</v>
      </c>
      <c r="CM68" s="4">
        <v>23952</v>
      </c>
      <c r="CN68" s="4">
        <v>450</v>
      </c>
      <c r="CO68" s="4">
        <v>4586</v>
      </c>
      <c r="CP68" s="4">
        <v>35100</v>
      </c>
      <c r="CQ68" s="4">
        <v>2138495</v>
      </c>
      <c r="CR68" s="4">
        <v>35030</v>
      </c>
      <c r="CS68" s="4">
        <v>312506</v>
      </c>
      <c r="CT68" s="4">
        <v>80</v>
      </c>
      <c r="CU68" s="4">
        <v>179</v>
      </c>
      <c r="CV68" s="4">
        <v>290</v>
      </c>
      <c r="CW68" s="4">
        <v>943</v>
      </c>
      <c r="CX68" s="4">
        <v>16140</v>
      </c>
      <c r="CY68" s="4">
        <v>28184</v>
      </c>
      <c r="CZ68" s="4">
        <v>3040</v>
      </c>
      <c r="DA68" s="4">
        <v>403</v>
      </c>
      <c r="DB68" s="4">
        <v>2380</v>
      </c>
      <c r="DC68" s="4">
        <v>1452</v>
      </c>
      <c r="DD68" s="4">
        <v>3430</v>
      </c>
      <c r="DE68" s="4">
        <v>4301</v>
      </c>
      <c r="DF68" s="4">
        <v>0</v>
      </c>
      <c r="DG68" s="4">
        <v>0</v>
      </c>
      <c r="DH68" s="4">
        <v>11330</v>
      </c>
      <c r="DI68" s="4">
        <v>20048</v>
      </c>
      <c r="DJ68" s="4">
        <v>730</v>
      </c>
      <c r="DK68" s="4">
        <v>1006</v>
      </c>
      <c r="DL68" s="4">
        <v>4400</v>
      </c>
      <c r="DM68" s="4">
        <v>12830</v>
      </c>
      <c r="DN68" s="4">
        <v>170</v>
      </c>
      <c r="DO68" s="4">
        <v>693</v>
      </c>
      <c r="DP68" s="4">
        <v>360</v>
      </c>
      <c r="DQ68" s="4">
        <v>1662</v>
      </c>
      <c r="DR68" s="4">
        <v>690</v>
      </c>
      <c r="DS68" s="4">
        <v>851</v>
      </c>
      <c r="DT68" s="4">
        <v>34750</v>
      </c>
      <c r="DU68" s="4">
        <v>349621</v>
      </c>
      <c r="DV68" s="4">
        <v>0</v>
      </c>
      <c r="DW68" s="4">
        <v>0</v>
      </c>
      <c r="DX68" s="4">
        <v>0</v>
      </c>
      <c r="DY68" s="4">
        <v>0</v>
      </c>
      <c r="DZ68" s="4">
        <v>430</v>
      </c>
      <c r="EA68" s="4">
        <v>696</v>
      </c>
      <c r="EB68" s="4">
        <v>2190</v>
      </c>
      <c r="EC68" s="4">
        <v>2039</v>
      </c>
      <c r="ED68" s="4">
        <v>50</v>
      </c>
      <c r="EE68" s="4">
        <v>130</v>
      </c>
      <c r="EF68" s="4">
        <v>34540</v>
      </c>
      <c r="EG68" s="4">
        <v>284322</v>
      </c>
      <c r="EH68" s="4">
        <v>34700</v>
      </c>
      <c r="EI68" s="4">
        <v>299975</v>
      </c>
      <c r="EJ68" s="6">
        <v>0</v>
      </c>
      <c r="EK68" s="6">
        <v>0</v>
      </c>
      <c r="EL68" s="6">
        <v>0</v>
      </c>
      <c r="EM68" s="6">
        <v>0</v>
      </c>
      <c r="EN68" s="4">
        <v>10350</v>
      </c>
      <c r="EO68" s="4">
        <v>28814</v>
      </c>
      <c r="EP68" s="4">
        <v>24750</v>
      </c>
      <c r="EQ68" s="4">
        <v>77845</v>
      </c>
      <c r="ER68" s="4">
        <v>24050</v>
      </c>
      <c r="ES68" s="4">
        <v>75131</v>
      </c>
      <c r="ET68" s="4">
        <v>950</v>
      </c>
      <c r="EU68" s="5">
        <v>2714</v>
      </c>
    </row>
    <row r="69" spans="1:151" x14ac:dyDescent="0.2">
      <c r="A69" s="3">
        <v>5</v>
      </c>
      <c r="B69" s="4" t="s">
        <v>15</v>
      </c>
      <c r="C69" s="4">
        <v>52100</v>
      </c>
      <c r="D69" s="4">
        <v>5780</v>
      </c>
      <c r="E69" s="4">
        <v>44340</v>
      </c>
      <c r="F69" s="4">
        <v>1570</v>
      </c>
      <c r="G69" s="4">
        <v>46960</v>
      </c>
      <c r="H69" s="4">
        <v>3120</v>
      </c>
      <c r="I69" s="4">
        <v>25640</v>
      </c>
      <c r="J69" s="4">
        <v>25580</v>
      </c>
      <c r="K69" s="4">
        <v>141510</v>
      </c>
      <c r="L69" s="4">
        <v>45090</v>
      </c>
      <c r="M69" s="4">
        <v>440</v>
      </c>
      <c r="N69" s="4">
        <v>350</v>
      </c>
      <c r="O69" s="4">
        <v>90</v>
      </c>
      <c r="P69" s="4">
        <v>0</v>
      </c>
      <c r="Q69" s="4">
        <v>2990</v>
      </c>
      <c r="R69" s="4">
        <v>16590</v>
      </c>
      <c r="S69" s="4">
        <v>7052776</v>
      </c>
      <c r="T69" s="4">
        <v>52100</v>
      </c>
      <c r="U69" s="4">
        <v>7144398</v>
      </c>
      <c r="V69" s="4">
        <v>44960</v>
      </c>
      <c r="W69" s="4">
        <v>4929262</v>
      </c>
      <c r="X69" s="4">
        <v>36370</v>
      </c>
      <c r="Y69" s="4">
        <v>36477</v>
      </c>
      <c r="Z69" s="4">
        <v>20760</v>
      </c>
      <c r="AA69" s="4">
        <v>105004</v>
      </c>
      <c r="AB69" s="4">
        <v>19330</v>
      </c>
      <c r="AC69" s="4">
        <v>73681</v>
      </c>
      <c r="AD69" s="4">
        <v>20170</v>
      </c>
      <c r="AE69" s="4">
        <v>17751</v>
      </c>
      <c r="AF69" s="4">
        <v>10660</v>
      </c>
      <c r="AG69" s="4">
        <v>159859</v>
      </c>
      <c r="AH69" s="4">
        <v>20050</v>
      </c>
      <c r="AI69" s="4">
        <v>231034</v>
      </c>
      <c r="AJ69" s="4">
        <v>9570</v>
      </c>
      <c r="AK69" s="4">
        <v>240421</v>
      </c>
      <c r="AL69" s="4">
        <v>20750</v>
      </c>
      <c r="AM69" s="4">
        <v>923897</v>
      </c>
      <c r="AN69" s="4">
        <v>480</v>
      </c>
      <c r="AO69" s="4">
        <v>1160</v>
      </c>
      <c r="AP69" s="4">
        <v>6546</v>
      </c>
      <c r="AQ69" s="4">
        <v>10910</v>
      </c>
      <c r="AR69" s="4">
        <v>235223</v>
      </c>
      <c r="AS69" s="4">
        <v>6990</v>
      </c>
      <c r="AT69" s="4">
        <v>202616</v>
      </c>
      <c r="AU69" s="4">
        <v>20670</v>
      </c>
      <c r="AV69" s="4">
        <v>91622</v>
      </c>
      <c r="AW69" s="4">
        <v>2510</v>
      </c>
      <c r="AX69" s="4">
        <v>660</v>
      </c>
      <c r="AY69" s="4">
        <v>550</v>
      </c>
      <c r="AZ69" s="4">
        <v>7821</v>
      </c>
      <c r="BA69" s="4">
        <v>2380</v>
      </c>
      <c r="BB69" s="4">
        <v>17990</v>
      </c>
      <c r="BC69" s="4">
        <v>2010</v>
      </c>
      <c r="BD69" s="4">
        <v>10863</v>
      </c>
      <c r="BE69" s="4">
        <v>7100</v>
      </c>
      <c r="BF69" s="4">
        <v>8541</v>
      </c>
      <c r="BG69" s="4">
        <v>1240</v>
      </c>
      <c r="BH69" s="4">
        <v>2388</v>
      </c>
      <c r="BI69" s="4">
        <v>460</v>
      </c>
      <c r="BJ69" s="4">
        <v>2022</v>
      </c>
      <c r="BK69" s="4">
        <v>37600</v>
      </c>
      <c r="BL69" s="4">
        <v>895887</v>
      </c>
      <c r="BM69" s="4">
        <v>5212061</v>
      </c>
      <c r="BN69" s="4">
        <v>4330</v>
      </c>
      <c r="BO69" s="4">
        <v>46077</v>
      </c>
      <c r="BP69" s="4">
        <v>35080</v>
      </c>
      <c r="BQ69" s="4">
        <v>184912</v>
      </c>
      <c r="BR69" s="4">
        <v>2120</v>
      </c>
      <c r="BS69" s="4">
        <v>5882</v>
      </c>
      <c r="BT69" s="4">
        <v>35450</v>
      </c>
      <c r="BU69" s="4">
        <v>79115</v>
      </c>
      <c r="BV69" s="4">
        <v>28640</v>
      </c>
      <c r="BW69" s="4">
        <v>16294</v>
      </c>
      <c r="BX69" s="4">
        <v>37570</v>
      </c>
      <c r="BY69" s="4">
        <v>287749</v>
      </c>
      <c r="BZ69" s="4">
        <v>33050</v>
      </c>
      <c r="CA69" s="4">
        <v>312395</v>
      </c>
      <c r="CB69" s="4">
        <v>730</v>
      </c>
      <c r="CC69" s="4">
        <v>2645</v>
      </c>
      <c r="CD69" s="4">
        <v>3070</v>
      </c>
      <c r="CE69" s="4">
        <v>1896</v>
      </c>
      <c r="CF69" s="4">
        <v>660</v>
      </c>
      <c r="CG69" s="4">
        <v>807</v>
      </c>
      <c r="CH69" s="4">
        <v>820</v>
      </c>
      <c r="CI69" s="4">
        <v>1912</v>
      </c>
      <c r="CJ69" s="4">
        <v>32640</v>
      </c>
      <c r="CK69" s="4">
        <v>176610</v>
      </c>
      <c r="CL69" s="4">
        <v>6490</v>
      </c>
      <c r="CM69" s="4">
        <v>49811</v>
      </c>
      <c r="CN69" s="4">
        <v>950</v>
      </c>
      <c r="CO69" s="4">
        <v>14884</v>
      </c>
      <c r="CP69" s="4">
        <v>52040</v>
      </c>
      <c r="CQ69" s="4">
        <v>5401963</v>
      </c>
      <c r="CR69" s="4">
        <v>51970</v>
      </c>
      <c r="CS69" s="4">
        <v>921241</v>
      </c>
      <c r="CT69" s="4">
        <v>630</v>
      </c>
      <c r="CU69" s="4">
        <v>1445</v>
      </c>
      <c r="CV69" s="4">
        <v>250</v>
      </c>
      <c r="CW69" s="4">
        <v>1376</v>
      </c>
      <c r="CX69" s="4">
        <v>22960</v>
      </c>
      <c r="CY69" s="4">
        <v>31226</v>
      </c>
      <c r="CZ69" s="4">
        <v>7460</v>
      </c>
      <c r="DA69" s="4">
        <v>1685</v>
      </c>
      <c r="DB69" s="4">
        <v>3880</v>
      </c>
      <c r="DC69" s="4">
        <v>2344</v>
      </c>
      <c r="DD69" s="4">
        <v>5030</v>
      </c>
      <c r="DE69" s="4">
        <v>6888</v>
      </c>
      <c r="DF69" s="4">
        <v>0</v>
      </c>
      <c r="DG69" s="4">
        <v>0</v>
      </c>
      <c r="DH69" s="4">
        <v>10820</v>
      </c>
      <c r="DI69" s="4">
        <v>15608</v>
      </c>
      <c r="DJ69" s="4">
        <v>1340</v>
      </c>
      <c r="DK69" s="4">
        <v>1978</v>
      </c>
      <c r="DL69" s="4">
        <v>7540</v>
      </c>
      <c r="DM69" s="4">
        <v>27776</v>
      </c>
      <c r="DN69" s="4">
        <v>30</v>
      </c>
      <c r="DO69" s="4">
        <v>68</v>
      </c>
      <c r="DP69" s="4">
        <v>270</v>
      </c>
      <c r="DQ69" s="4">
        <v>1612</v>
      </c>
      <c r="DR69" s="4">
        <v>610</v>
      </c>
      <c r="DS69" s="4">
        <v>1241</v>
      </c>
      <c r="DT69" s="4">
        <v>51610</v>
      </c>
      <c r="DU69" s="4">
        <v>947922</v>
      </c>
      <c r="DV69" s="4">
        <v>0</v>
      </c>
      <c r="DW69" s="4">
        <v>0</v>
      </c>
      <c r="DX69" s="4">
        <v>0</v>
      </c>
      <c r="DY69" s="4">
        <v>0</v>
      </c>
      <c r="DZ69" s="4">
        <v>120</v>
      </c>
      <c r="EA69" s="4">
        <v>244</v>
      </c>
      <c r="EB69" s="4">
        <v>4310</v>
      </c>
      <c r="EC69" s="4">
        <v>4096</v>
      </c>
      <c r="ED69" s="6">
        <v>0</v>
      </c>
      <c r="EE69" s="6">
        <v>0</v>
      </c>
      <c r="EF69" s="4">
        <v>51800</v>
      </c>
      <c r="EG69" s="4">
        <v>890015</v>
      </c>
      <c r="EH69" s="4">
        <v>51870</v>
      </c>
      <c r="EI69" s="4">
        <v>925587</v>
      </c>
      <c r="EJ69" s="4">
        <v>280</v>
      </c>
      <c r="EK69" s="4">
        <v>75</v>
      </c>
      <c r="EL69" s="4">
        <v>180</v>
      </c>
      <c r="EM69" s="4">
        <v>115</v>
      </c>
      <c r="EN69" s="4">
        <v>21660</v>
      </c>
      <c r="EO69" s="4">
        <v>100595</v>
      </c>
      <c r="EP69" s="4">
        <v>30320</v>
      </c>
      <c r="EQ69" s="4">
        <v>121800</v>
      </c>
      <c r="ER69" s="4">
        <v>28620</v>
      </c>
      <c r="ES69" s="4">
        <v>111337</v>
      </c>
      <c r="ET69" s="4">
        <v>2220</v>
      </c>
      <c r="EU69" s="5">
        <v>10462</v>
      </c>
    </row>
    <row r="70" spans="1:151" x14ac:dyDescent="0.2">
      <c r="A70" s="3">
        <v>5</v>
      </c>
      <c r="B70" s="4" t="s">
        <v>16</v>
      </c>
      <c r="C70" s="4">
        <v>12760</v>
      </c>
      <c r="D70" s="4">
        <v>1020</v>
      </c>
      <c r="E70" s="4">
        <v>11400</v>
      </c>
      <c r="F70" s="4">
        <v>270</v>
      </c>
      <c r="G70" s="4">
        <v>11590</v>
      </c>
      <c r="H70" s="4">
        <v>830</v>
      </c>
      <c r="I70" s="4">
        <v>8220</v>
      </c>
      <c r="J70" s="4">
        <v>3890</v>
      </c>
      <c r="K70" s="4">
        <v>36040</v>
      </c>
      <c r="L70" s="4">
        <v>11880</v>
      </c>
      <c r="M70" s="6">
        <v>0</v>
      </c>
      <c r="N70" s="6">
        <v>0</v>
      </c>
      <c r="O70" s="6">
        <v>0</v>
      </c>
      <c r="P70" s="4">
        <v>0</v>
      </c>
      <c r="Q70" s="4">
        <v>250</v>
      </c>
      <c r="R70" s="4">
        <v>4390</v>
      </c>
      <c r="S70" s="4">
        <v>3522007</v>
      </c>
      <c r="T70" s="4">
        <v>12760</v>
      </c>
      <c r="U70" s="4">
        <v>3579931</v>
      </c>
      <c r="V70" s="4">
        <v>11130</v>
      </c>
      <c r="W70" s="4">
        <v>2123796</v>
      </c>
      <c r="X70" s="4">
        <v>10600</v>
      </c>
      <c r="Y70" s="4">
        <v>28240</v>
      </c>
      <c r="Z70" s="4">
        <v>7630</v>
      </c>
      <c r="AA70" s="4">
        <v>93090</v>
      </c>
      <c r="AB70" s="4">
        <v>7240</v>
      </c>
      <c r="AC70" s="4">
        <v>71213</v>
      </c>
      <c r="AD70" s="4">
        <v>5920</v>
      </c>
      <c r="AE70" s="4">
        <v>9279</v>
      </c>
      <c r="AF70" s="4">
        <v>2990</v>
      </c>
      <c r="AG70" s="4">
        <v>103493</v>
      </c>
      <c r="AH70" s="4">
        <v>7950</v>
      </c>
      <c r="AI70" s="4">
        <v>296819</v>
      </c>
      <c r="AJ70" s="4">
        <v>2620</v>
      </c>
      <c r="AK70" s="4">
        <v>113536</v>
      </c>
      <c r="AL70" s="4">
        <v>4970</v>
      </c>
      <c r="AM70" s="4">
        <v>304474</v>
      </c>
      <c r="AN70" s="4">
        <v>170</v>
      </c>
      <c r="AO70" s="4">
        <v>170</v>
      </c>
      <c r="AP70" s="4">
        <v>977</v>
      </c>
      <c r="AQ70" s="4">
        <v>2440</v>
      </c>
      <c r="AR70" s="4">
        <v>60968</v>
      </c>
      <c r="AS70" s="4">
        <v>4220</v>
      </c>
      <c r="AT70" s="4">
        <v>389050</v>
      </c>
      <c r="AU70" s="4">
        <v>4770</v>
      </c>
      <c r="AV70" s="4">
        <v>57924</v>
      </c>
      <c r="AW70" s="4">
        <v>390</v>
      </c>
      <c r="AX70" s="4">
        <v>99</v>
      </c>
      <c r="AY70" s="4">
        <v>440</v>
      </c>
      <c r="AZ70" s="4">
        <v>10506</v>
      </c>
      <c r="BA70" s="4">
        <v>1540</v>
      </c>
      <c r="BB70" s="4">
        <v>16175</v>
      </c>
      <c r="BC70" s="4">
        <v>310</v>
      </c>
      <c r="BD70" s="4">
        <v>3038</v>
      </c>
      <c r="BE70" s="4">
        <v>0</v>
      </c>
      <c r="BF70" s="4">
        <v>0</v>
      </c>
      <c r="BG70" s="4">
        <v>0</v>
      </c>
      <c r="BH70" s="4">
        <v>0</v>
      </c>
      <c r="BI70" s="4">
        <v>420</v>
      </c>
      <c r="BJ70" s="4">
        <v>4888</v>
      </c>
      <c r="BK70" s="4">
        <v>11770</v>
      </c>
      <c r="BL70" s="4">
        <v>436948</v>
      </c>
      <c r="BM70" s="4">
        <v>3271699</v>
      </c>
      <c r="BN70" s="4">
        <v>490</v>
      </c>
      <c r="BO70" s="4">
        <v>9753</v>
      </c>
      <c r="BP70" s="4">
        <v>11260</v>
      </c>
      <c r="BQ70" s="4">
        <v>131086</v>
      </c>
      <c r="BR70" s="4">
        <v>460</v>
      </c>
      <c r="BS70" s="4">
        <v>1684</v>
      </c>
      <c r="BT70" s="4">
        <v>11160</v>
      </c>
      <c r="BU70" s="4">
        <v>38834</v>
      </c>
      <c r="BV70" s="4">
        <v>8800</v>
      </c>
      <c r="BW70" s="4">
        <v>6602</v>
      </c>
      <c r="BX70" s="4">
        <v>11770</v>
      </c>
      <c r="BY70" s="4">
        <v>178933</v>
      </c>
      <c r="BZ70" s="4">
        <v>9580</v>
      </c>
      <c r="CA70" s="4">
        <v>113425</v>
      </c>
      <c r="CB70" s="4">
        <v>310</v>
      </c>
      <c r="CC70" s="4">
        <v>2047</v>
      </c>
      <c r="CD70" s="4">
        <v>1260</v>
      </c>
      <c r="CE70" s="4">
        <v>738</v>
      </c>
      <c r="CF70" s="4">
        <v>0</v>
      </c>
      <c r="CG70" s="4">
        <v>0</v>
      </c>
      <c r="CH70" s="4">
        <v>730</v>
      </c>
      <c r="CI70" s="4">
        <v>3794</v>
      </c>
      <c r="CJ70" s="4">
        <v>10800</v>
      </c>
      <c r="CK70" s="4">
        <v>99845</v>
      </c>
      <c r="CL70" s="4">
        <v>1990</v>
      </c>
      <c r="CM70" s="4">
        <v>22444</v>
      </c>
      <c r="CN70" s="4">
        <v>490</v>
      </c>
      <c r="CO70" s="4">
        <v>11492</v>
      </c>
      <c r="CP70" s="4">
        <v>12740</v>
      </c>
      <c r="CQ70" s="4">
        <v>2947144</v>
      </c>
      <c r="CR70" s="4">
        <v>12740</v>
      </c>
      <c r="CS70" s="4">
        <v>658832</v>
      </c>
      <c r="CT70" s="4">
        <v>4980</v>
      </c>
      <c r="CU70" s="4">
        <v>16933</v>
      </c>
      <c r="CV70" s="4">
        <v>30</v>
      </c>
      <c r="CW70" s="4">
        <v>181</v>
      </c>
      <c r="CX70" s="4">
        <v>4640</v>
      </c>
      <c r="CY70" s="4">
        <v>6391</v>
      </c>
      <c r="CZ70" s="4">
        <v>3530</v>
      </c>
      <c r="DA70" s="4">
        <v>2920</v>
      </c>
      <c r="DB70" s="4">
        <v>790</v>
      </c>
      <c r="DC70" s="4">
        <v>464</v>
      </c>
      <c r="DD70" s="4">
        <v>0</v>
      </c>
      <c r="DE70" s="4">
        <v>0</v>
      </c>
      <c r="DF70" s="4">
        <v>0</v>
      </c>
      <c r="DG70" s="4">
        <v>0</v>
      </c>
      <c r="DH70" s="6">
        <v>0</v>
      </c>
      <c r="DI70" s="6">
        <v>0</v>
      </c>
      <c r="DJ70" s="4">
        <v>340</v>
      </c>
      <c r="DK70" s="4">
        <v>533</v>
      </c>
      <c r="DL70" s="4">
        <v>2560</v>
      </c>
      <c r="DM70" s="4">
        <v>15012</v>
      </c>
      <c r="DN70" s="4">
        <v>0</v>
      </c>
      <c r="DO70" s="4">
        <v>0</v>
      </c>
      <c r="DP70" s="4">
        <v>40</v>
      </c>
      <c r="DQ70" s="4">
        <v>188</v>
      </c>
      <c r="DR70" s="4">
        <v>140</v>
      </c>
      <c r="DS70" s="4">
        <v>533</v>
      </c>
      <c r="DT70" s="4">
        <v>12620</v>
      </c>
      <c r="DU70" s="4">
        <v>632990</v>
      </c>
      <c r="DV70" s="4">
        <v>0</v>
      </c>
      <c r="DW70" s="4">
        <v>0</v>
      </c>
      <c r="DX70" s="4">
        <v>0</v>
      </c>
      <c r="DY70" s="4">
        <v>0</v>
      </c>
      <c r="DZ70" s="4">
        <v>0</v>
      </c>
      <c r="EA70" s="4">
        <v>0</v>
      </c>
      <c r="EB70" s="4">
        <v>0</v>
      </c>
      <c r="EC70" s="4">
        <v>0</v>
      </c>
      <c r="ED70" s="4">
        <v>0</v>
      </c>
      <c r="EE70" s="4">
        <v>0</v>
      </c>
      <c r="EF70" s="4">
        <v>12730</v>
      </c>
      <c r="EG70" s="4">
        <v>652365</v>
      </c>
      <c r="EH70" s="4">
        <v>12750</v>
      </c>
      <c r="EI70" s="4">
        <v>679907</v>
      </c>
      <c r="EJ70" s="4">
        <v>3710</v>
      </c>
      <c r="EK70" s="4">
        <v>2608</v>
      </c>
      <c r="EL70" s="4">
        <v>5920</v>
      </c>
      <c r="EM70" s="4">
        <v>6488</v>
      </c>
      <c r="EN70" s="4">
        <v>6950</v>
      </c>
      <c r="EO70" s="4">
        <v>101192</v>
      </c>
      <c r="EP70" s="4">
        <v>5760</v>
      </c>
      <c r="EQ70" s="4">
        <v>53346</v>
      </c>
      <c r="ER70" s="4">
        <v>4560</v>
      </c>
      <c r="ES70" s="4">
        <v>35117</v>
      </c>
      <c r="ET70" s="4">
        <v>1460</v>
      </c>
      <c r="EU70" s="5">
        <v>18229</v>
      </c>
    </row>
    <row r="71" spans="1:151" x14ac:dyDescent="0.2">
      <c r="A71" s="3">
        <v>5</v>
      </c>
      <c r="B71" s="4" t="s">
        <v>17</v>
      </c>
      <c r="C71" s="4">
        <v>2050</v>
      </c>
      <c r="D71" s="4">
        <v>220</v>
      </c>
      <c r="E71" s="4">
        <v>1780</v>
      </c>
      <c r="F71" s="4">
        <v>40</v>
      </c>
      <c r="G71" s="4">
        <v>1900</v>
      </c>
      <c r="H71" s="4">
        <v>120</v>
      </c>
      <c r="I71" s="4">
        <v>1790</v>
      </c>
      <c r="J71" s="4">
        <v>290</v>
      </c>
      <c r="K71" s="4">
        <v>5820</v>
      </c>
      <c r="L71" s="4">
        <v>1990</v>
      </c>
      <c r="M71" s="4">
        <v>0</v>
      </c>
      <c r="N71" s="4">
        <v>0</v>
      </c>
      <c r="O71" s="4">
        <v>0</v>
      </c>
      <c r="P71" s="4">
        <v>0</v>
      </c>
      <c r="Q71" s="6">
        <v>0</v>
      </c>
      <c r="R71" s="4">
        <v>750</v>
      </c>
      <c r="S71" s="4">
        <v>2319872</v>
      </c>
      <c r="T71" s="4">
        <v>2050</v>
      </c>
      <c r="U71" s="4">
        <v>2360501</v>
      </c>
      <c r="V71" s="4">
        <v>1750</v>
      </c>
      <c r="W71" s="4">
        <v>775438</v>
      </c>
      <c r="X71" s="4">
        <v>1910</v>
      </c>
      <c r="Y71" s="4">
        <v>32909</v>
      </c>
      <c r="Z71" s="4">
        <v>1520</v>
      </c>
      <c r="AA71" s="4">
        <v>77299</v>
      </c>
      <c r="AB71" s="4">
        <v>1470</v>
      </c>
      <c r="AC71" s="4">
        <v>60391</v>
      </c>
      <c r="AD71" s="4">
        <v>970</v>
      </c>
      <c r="AE71" s="4">
        <v>7469</v>
      </c>
      <c r="AF71" s="4">
        <v>590</v>
      </c>
      <c r="AG71" s="4">
        <v>45841</v>
      </c>
      <c r="AH71" s="4">
        <v>1700</v>
      </c>
      <c r="AI71" s="4">
        <v>571194</v>
      </c>
      <c r="AJ71" s="4">
        <v>330</v>
      </c>
      <c r="AK71" s="4">
        <v>14391</v>
      </c>
      <c r="AL71" s="4">
        <v>420</v>
      </c>
      <c r="AM71" s="4">
        <v>26448</v>
      </c>
      <c r="AN71" s="4">
        <v>50</v>
      </c>
      <c r="AO71" s="6">
        <v>0</v>
      </c>
      <c r="AP71" s="6">
        <v>0</v>
      </c>
      <c r="AQ71" s="4">
        <v>370</v>
      </c>
      <c r="AR71" s="4">
        <v>9308</v>
      </c>
      <c r="AS71" s="4">
        <v>1400</v>
      </c>
      <c r="AT71" s="4">
        <v>688261</v>
      </c>
      <c r="AU71" s="4">
        <v>1200</v>
      </c>
      <c r="AV71" s="4">
        <v>40629</v>
      </c>
      <c r="AW71" s="6">
        <v>0</v>
      </c>
      <c r="AX71" s="6">
        <v>0</v>
      </c>
      <c r="AY71" s="4">
        <v>150</v>
      </c>
      <c r="AZ71" s="4">
        <v>5463</v>
      </c>
      <c r="BA71" s="4">
        <v>560</v>
      </c>
      <c r="BB71" s="4">
        <v>7191</v>
      </c>
      <c r="BC71" s="4">
        <v>70</v>
      </c>
      <c r="BD71" s="4">
        <v>743</v>
      </c>
      <c r="BE71" s="4">
        <v>0</v>
      </c>
      <c r="BF71" s="4">
        <v>0</v>
      </c>
      <c r="BG71" s="4">
        <v>0</v>
      </c>
      <c r="BH71" s="4">
        <v>0</v>
      </c>
      <c r="BI71" s="4">
        <v>240</v>
      </c>
      <c r="BJ71" s="4">
        <v>18416</v>
      </c>
      <c r="BK71" s="4">
        <v>1930</v>
      </c>
      <c r="BL71" s="4">
        <v>240379</v>
      </c>
      <c r="BM71" s="4">
        <v>2199417</v>
      </c>
      <c r="BN71" s="6">
        <v>0</v>
      </c>
      <c r="BO71" s="6">
        <v>0</v>
      </c>
      <c r="BP71" s="4">
        <v>1880</v>
      </c>
      <c r="BQ71" s="4">
        <v>101725</v>
      </c>
      <c r="BR71" s="4">
        <v>40</v>
      </c>
      <c r="BS71" s="4">
        <v>181</v>
      </c>
      <c r="BT71" s="4">
        <v>1830</v>
      </c>
      <c r="BU71" s="4">
        <v>13636</v>
      </c>
      <c r="BV71" s="4">
        <v>1300</v>
      </c>
      <c r="BW71" s="4">
        <v>1493</v>
      </c>
      <c r="BX71" s="4">
        <v>1930</v>
      </c>
      <c r="BY71" s="4">
        <v>118708</v>
      </c>
      <c r="BZ71" s="4">
        <v>1290</v>
      </c>
      <c r="CA71" s="4">
        <v>22364</v>
      </c>
      <c r="CB71" s="4">
        <v>40</v>
      </c>
      <c r="CC71" s="4">
        <v>467</v>
      </c>
      <c r="CD71" s="4">
        <v>240</v>
      </c>
      <c r="CE71" s="4">
        <v>136</v>
      </c>
      <c r="CF71" s="4">
        <v>0</v>
      </c>
      <c r="CG71" s="4">
        <v>0</v>
      </c>
      <c r="CH71" s="4">
        <v>380</v>
      </c>
      <c r="CI71" s="4">
        <v>7605</v>
      </c>
      <c r="CJ71" s="4">
        <v>1810</v>
      </c>
      <c r="CK71" s="4">
        <v>110344</v>
      </c>
      <c r="CL71" s="4">
        <v>250</v>
      </c>
      <c r="CM71" s="4">
        <v>9192</v>
      </c>
      <c r="CN71" s="4">
        <v>200</v>
      </c>
      <c r="CO71" s="4">
        <v>14618</v>
      </c>
      <c r="CP71" s="4">
        <v>2050</v>
      </c>
      <c r="CQ71" s="4">
        <v>2078731</v>
      </c>
      <c r="CR71" s="4">
        <v>2050</v>
      </c>
      <c r="CS71" s="4">
        <v>615771</v>
      </c>
      <c r="CT71" s="4">
        <v>710</v>
      </c>
      <c r="CU71" s="4">
        <v>8987</v>
      </c>
      <c r="CV71" s="4">
        <v>0</v>
      </c>
      <c r="CW71" s="4">
        <v>0</v>
      </c>
      <c r="CX71" s="4">
        <v>1130</v>
      </c>
      <c r="CY71" s="4">
        <v>10770</v>
      </c>
      <c r="CZ71" s="4">
        <v>940</v>
      </c>
      <c r="DA71" s="4">
        <v>3110</v>
      </c>
      <c r="DB71" s="4">
        <v>80</v>
      </c>
      <c r="DC71" s="4">
        <v>59</v>
      </c>
      <c r="DD71" s="4">
        <v>0</v>
      </c>
      <c r="DE71" s="4">
        <v>0</v>
      </c>
      <c r="DF71" s="4">
        <v>0</v>
      </c>
      <c r="DG71" s="4">
        <v>0</v>
      </c>
      <c r="DH71" s="4">
        <v>0</v>
      </c>
      <c r="DI71" s="4">
        <v>0</v>
      </c>
      <c r="DJ71" s="4">
        <v>40</v>
      </c>
      <c r="DK71" s="4">
        <v>175</v>
      </c>
      <c r="DL71" s="4">
        <v>650</v>
      </c>
      <c r="DM71" s="4">
        <v>5573</v>
      </c>
      <c r="DN71" s="4">
        <v>0</v>
      </c>
      <c r="DO71" s="4">
        <v>0</v>
      </c>
      <c r="DP71" s="6">
        <v>0</v>
      </c>
      <c r="DQ71" s="6">
        <v>0</v>
      </c>
      <c r="DR71" s="6">
        <v>0</v>
      </c>
      <c r="DS71" s="6">
        <v>0</v>
      </c>
      <c r="DT71" s="4">
        <v>2020</v>
      </c>
      <c r="DU71" s="4">
        <v>602393</v>
      </c>
      <c r="DV71" s="4">
        <v>0</v>
      </c>
      <c r="DW71" s="4">
        <v>0</v>
      </c>
      <c r="DX71" s="4">
        <v>0</v>
      </c>
      <c r="DY71" s="4">
        <v>0</v>
      </c>
      <c r="DZ71" s="4">
        <v>0</v>
      </c>
      <c r="EA71" s="4">
        <v>0</v>
      </c>
      <c r="EB71" s="4">
        <v>0</v>
      </c>
      <c r="EC71" s="4">
        <v>0</v>
      </c>
      <c r="ED71" s="4">
        <v>0</v>
      </c>
      <c r="EE71" s="4">
        <v>0</v>
      </c>
      <c r="EF71" s="4">
        <v>2050</v>
      </c>
      <c r="EG71" s="4">
        <v>603530</v>
      </c>
      <c r="EH71" s="4">
        <v>2050</v>
      </c>
      <c r="EI71" s="4">
        <v>634055</v>
      </c>
      <c r="EJ71" s="4">
        <v>1160</v>
      </c>
      <c r="EK71" s="4">
        <v>4656</v>
      </c>
      <c r="EL71" s="4">
        <v>1790</v>
      </c>
      <c r="EM71" s="4">
        <v>18939</v>
      </c>
      <c r="EN71" s="4">
        <v>1060</v>
      </c>
      <c r="EO71" s="4">
        <v>97854</v>
      </c>
      <c r="EP71" s="4">
        <v>980</v>
      </c>
      <c r="EQ71" s="4">
        <v>64802</v>
      </c>
      <c r="ER71" s="4">
        <v>400</v>
      </c>
      <c r="ES71" s="4">
        <v>18408</v>
      </c>
      <c r="ET71" s="4">
        <v>660</v>
      </c>
      <c r="EU71" s="5">
        <v>45028</v>
      </c>
    </row>
    <row r="72" spans="1:151"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3">
        <v>6</v>
      </c>
      <c r="B73" s="4"/>
      <c r="C73" s="7">
        <v>394960</v>
      </c>
      <c r="D73" s="7">
        <v>188190</v>
      </c>
      <c r="E73" s="7">
        <v>151000</v>
      </c>
      <c r="F73" s="7">
        <v>47740</v>
      </c>
      <c r="G73" s="7">
        <v>344010</v>
      </c>
      <c r="H73" s="7">
        <v>28850</v>
      </c>
      <c r="I73" s="7">
        <v>185170</v>
      </c>
      <c r="J73" s="7">
        <v>232930</v>
      </c>
      <c r="K73" s="7">
        <v>777060</v>
      </c>
      <c r="L73" s="7">
        <v>258380</v>
      </c>
      <c r="M73" s="7">
        <v>4490</v>
      </c>
      <c r="N73" s="7">
        <v>2560</v>
      </c>
      <c r="O73" s="7">
        <v>1940</v>
      </c>
      <c r="P73" s="4">
        <v>710</v>
      </c>
      <c r="Q73" s="7">
        <v>49170</v>
      </c>
      <c r="R73" s="7">
        <v>81880</v>
      </c>
      <c r="S73" s="7">
        <v>32073126</v>
      </c>
      <c r="T73" s="7">
        <v>393920</v>
      </c>
      <c r="U73" s="7">
        <v>32555154</v>
      </c>
      <c r="V73" s="7">
        <v>336410</v>
      </c>
      <c r="W73" s="7">
        <v>22980851</v>
      </c>
      <c r="X73" s="7">
        <v>109830</v>
      </c>
      <c r="Y73" s="7">
        <v>214599</v>
      </c>
      <c r="Z73" s="7">
        <v>82100</v>
      </c>
      <c r="AA73" s="7">
        <v>636702</v>
      </c>
      <c r="AB73" s="7">
        <v>76290</v>
      </c>
      <c r="AC73" s="7">
        <v>469111</v>
      </c>
      <c r="AD73" s="7">
        <v>75200</v>
      </c>
      <c r="AE73" s="7">
        <v>81922</v>
      </c>
      <c r="AF73" s="7">
        <v>71950</v>
      </c>
      <c r="AG73" s="7">
        <v>1025734</v>
      </c>
      <c r="AH73" s="7">
        <v>77020</v>
      </c>
      <c r="AI73" s="7">
        <v>2338816</v>
      </c>
      <c r="AJ73" s="7">
        <v>38540</v>
      </c>
      <c r="AK73" s="7">
        <v>800384</v>
      </c>
      <c r="AL73" s="7">
        <v>64480</v>
      </c>
      <c r="AM73" s="7">
        <v>1752814</v>
      </c>
      <c r="AN73" s="4">
        <v>770</v>
      </c>
      <c r="AO73" s="7">
        <v>9750</v>
      </c>
      <c r="AP73" s="7">
        <v>53444</v>
      </c>
      <c r="AQ73" s="7">
        <v>45090</v>
      </c>
      <c r="AR73" s="7">
        <v>698849</v>
      </c>
      <c r="AS73" s="7">
        <v>30000</v>
      </c>
      <c r="AT73" s="7">
        <v>1966172</v>
      </c>
      <c r="AU73" s="7">
        <v>116330</v>
      </c>
      <c r="AV73" s="7">
        <v>482028</v>
      </c>
      <c r="AW73" s="7">
        <v>8310</v>
      </c>
      <c r="AX73" s="7">
        <v>2108</v>
      </c>
      <c r="AY73" s="7">
        <v>2850</v>
      </c>
      <c r="AZ73" s="7">
        <v>62172</v>
      </c>
      <c r="BA73" s="7">
        <v>12530</v>
      </c>
      <c r="BB73" s="7">
        <v>98269</v>
      </c>
      <c r="BC73" s="7">
        <v>7460</v>
      </c>
      <c r="BD73" s="7">
        <v>37599</v>
      </c>
      <c r="BE73" s="7">
        <v>40510</v>
      </c>
      <c r="BF73" s="7">
        <v>44694</v>
      </c>
      <c r="BG73" s="7">
        <v>3480</v>
      </c>
      <c r="BH73" s="7">
        <v>8420</v>
      </c>
      <c r="BI73" s="7">
        <v>1660</v>
      </c>
      <c r="BJ73" s="7">
        <v>35458</v>
      </c>
      <c r="BK73" s="7">
        <v>150000</v>
      </c>
      <c r="BL73" s="7">
        <v>3868102</v>
      </c>
      <c r="BM73" s="7">
        <v>23049427</v>
      </c>
      <c r="BN73" s="7">
        <v>26700</v>
      </c>
      <c r="BO73" s="7">
        <v>279821</v>
      </c>
      <c r="BP73" s="7">
        <v>135430</v>
      </c>
      <c r="BQ73" s="7">
        <v>950964</v>
      </c>
      <c r="BR73" s="7">
        <v>11690</v>
      </c>
      <c r="BS73" s="7">
        <v>16105</v>
      </c>
      <c r="BT73" s="7">
        <v>132990</v>
      </c>
      <c r="BU73" s="7">
        <v>435221</v>
      </c>
      <c r="BV73" s="7">
        <v>110180</v>
      </c>
      <c r="BW73" s="7">
        <v>64147</v>
      </c>
      <c r="BX73" s="7">
        <v>149610</v>
      </c>
      <c r="BY73" s="7">
        <v>1479061</v>
      </c>
      <c r="BZ73" s="7">
        <v>124260</v>
      </c>
      <c r="CA73" s="7">
        <v>1213070</v>
      </c>
      <c r="CB73" s="7">
        <v>2600</v>
      </c>
      <c r="CC73" s="7">
        <v>13172</v>
      </c>
      <c r="CD73" s="7">
        <v>10860</v>
      </c>
      <c r="CE73" s="7">
        <v>7161</v>
      </c>
      <c r="CF73" s="7">
        <v>9980</v>
      </c>
      <c r="CG73" s="7">
        <v>22176</v>
      </c>
      <c r="CH73" s="7">
        <v>4200</v>
      </c>
      <c r="CI73" s="7">
        <v>29138</v>
      </c>
      <c r="CJ73" s="7">
        <v>122150</v>
      </c>
      <c r="CK73" s="7">
        <v>616993</v>
      </c>
      <c r="CL73" s="7">
        <v>31440</v>
      </c>
      <c r="CM73" s="7">
        <v>257904</v>
      </c>
      <c r="CN73" s="7">
        <v>3460</v>
      </c>
      <c r="CO73" s="7">
        <v>78016</v>
      </c>
      <c r="CP73" s="7">
        <v>327880</v>
      </c>
      <c r="CQ73" s="7">
        <v>24013530</v>
      </c>
      <c r="CR73" s="7">
        <v>325950</v>
      </c>
      <c r="CS73" s="7">
        <v>4849714</v>
      </c>
      <c r="CT73" s="7">
        <v>14220</v>
      </c>
      <c r="CU73" s="7">
        <v>72391</v>
      </c>
      <c r="CV73" s="7">
        <v>4450</v>
      </c>
      <c r="CW73" s="7">
        <v>6363</v>
      </c>
      <c r="CX73" s="7">
        <v>129040</v>
      </c>
      <c r="CY73" s="7">
        <v>186790</v>
      </c>
      <c r="CZ73" s="7">
        <v>26960</v>
      </c>
      <c r="DA73" s="7">
        <v>41891</v>
      </c>
      <c r="DB73" s="7">
        <v>19930</v>
      </c>
      <c r="DC73" s="7">
        <v>10727</v>
      </c>
      <c r="DD73" s="7">
        <v>23960</v>
      </c>
      <c r="DE73" s="7">
        <v>26769</v>
      </c>
      <c r="DF73" s="7">
        <v>18910</v>
      </c>
      <c r="DG73" s="7">
        <v>3103</v>
      </c>
      <c r="DH73" s="7">
        <v>63450</v>
      </c>
      <c r="DI73" s="7">
        <v>79862</v>
      </c>
      <c r="DJ73" s="7">
        <v>5050</v>
      </c>
      <c r="DK73" s="7">
        <v>7735</v>
      </c>
      <c r="DL73" s="7">
        <v>55740</v>
      </c>
      <c r="DM73" s="7">
        <v>173373</v>
      </c>
      <c r="DN73" s="7">
        <v>7450</v>
      </c>
      <c r="DO73" s="7">
        <v>32439</v>
      </c>
      <c r="DP73" s="7">
        <v>8450</v>
      </c>
      <c r="DQ73" s="7">
        <v>36530</v>
      </c>
      <c r="DR73" s="7">
        <v>12440</v>
      </c>
      <c r="DS73" s="7">
        <v>9815</v>
      </c>
      <c r="DT73" s="7">
        <v>374990</v>
      </c>
      <c r="DU73" s="7">
        <v>5312889</v>
      </c>
      <c r="DV73" s="7">
        <v>50300</v>
      </c>
      <c r="DW73" s="7">
        <v>114371</v>
      </c>
      <c r="DX73" s="7">
        <v>41290</v>
      </c>
      <c r="DY73" s="7">
        <v>94646</v>
      </c>
      <c r="DZ73" s="7">
        <v>36330</v>
      </c>
      <c r="EA73" s="7">
        <v>49425</v>
      </c>
      <c r="EB73" s="7">
        <v>19880</v>
      </c>
      <c r="EC73" s="7">
        <v>17965</v>
      </c>
      <c r="ED73" s="7">
        <v>3390</v>
      </c>
      <c r="EE73" s="7">
        <v>4809</v>
      </c>
      <c r="EF73" s="7">
        <v>301200</v>
      </c>
      <c r="EG73" s="7">
        <v>4662911</v>
      </c>
      <c r="EH73" s="7">
        <v>322380</v>
      </c>
      <c r="EI73" s="7">
        <v>4946312</v>
      </c>
      <c r="EJ73" s="7">
        <v>13300</v>
      </c>
      <c r="EK73" s="7">
        <v>21796</v>
      </c>
      <c r="EL73" s="7">
        <v>14400</v>
      </c>
      <c r="EM73" s="7">
        <v>58915</v>
      </c>
      <c r="EN73" s="7">
        <v>96880</v>
      </c>
      <c r="EO73" s="7">
        <v>604734</v>
      </c>
      <c r="EP73" s="7">
        <v>288240</v>
      </c>
      <c r="EQ73" s="7">
        <v>961414</v>
      </c>
      <c r="ER73" s="7">
        <v>280570</v>
      </c>
      <c r="ES73" s="7">
        <v>784322</v>
      </c>
      <c r="ET73" s="7">
        <v>9840</v>
      </c>
      <c r="EU73" s="8">
        <v>177092</v>
      </c>
    </row>
    <row r="74" spans="1:151" x14ac:dyDescent="0.2">
      <c r="A74" s="3">
        <v>6</v>
      </c>
      <c r="B74" s="4" t="s">
        <v>9</v>
      </c>
      <c r="C74" s="4">
        <v>4100</v>
      </c>
      <c r="D74" s="4">
        <v>2570</v>
      </c>
      <c r="E74" s="4">
        <v>1140</v>
      </c>
      <c r="F74" s="4">
        <v>220</v>
      </c>
      <c r="G74" s="4">
        <v>2840</v>
      </c>
      <c r="H74" s="4">
        <v>710</v>
      </c>
      <c r="I74" s="4">
        <v>2360</v>
      </c>
      <c r="J74" s="4">
        <v>970</v>
      </c>
      <c r="K74" s="4">
        <v>6040</v>
      </c>
      <c r="L74" s="4">
        <v>1120</v>
      </c>
      <c r="M74" s="6">
        <v>0</v>
      </c>
      <c r="N74" s="6">
        <v>0</v>
      </c>
      <c r="O74" s="6">
        <v>0</v>
      </c>
      <c r="P74" s="4">
        <v>0</v>
      </c>
      <c r="Q74" s="4">
        <v>130</v>
      </c>
      <c r="R74" s="4">
        <v>1610</v>
      </c>
      <c r="S74" s="4">
        <v>-449085</v>
      </c>
      <c r="T74" s="4">
        <v>3060</v>
      </c>
      <c r="U74" s="4">
        <v>-444556</v>
      </c>
      <c r="V74" s="4">
        <v>1150</v>
      </c>
      <c r="W74" s="4">
        <v>41102</v>
      </c>
      <c r="X74" s="4">
        <v>1160</v>
      </c>
      <c r="Y74" s="4">
        <v>8555</v>
      </c>
      <c r="Z74" s="4">
        <v>950</v>
      </c>
      <c r="AA74" s="4">
        <v>19926</v>
      </c>
      <c r="AB74" s="4">
        <v>850</v>
      </c>
      <c r="AC74" s="4">
        <v>11831</v>
      </c>
      <c r="AD74" s="4">
        <v>220</v>
      </c>
      <c r="AE74" s="4">
        <v>604</v>
      </c>
      <c r="AF74" s="4">
        <v>1490</v>
      </c>
      <c r="AG74" s="4">
        <v>-29195</v>
      </c>
      <c r="AH74" s="4">
        <v>1310</v>
      </c>
      <c r="AI74" s="4">
        <v>60136</v>
      </c>
      <c r="AJ74" s="4">
        <v>310</v>
      </c>
      <c r="AK74" s="4">
        <v>5704</v>
      </c>
      <c r="AL74" s="4">
        <v>360</v>
      </c>
      <c r="AM74" s="4">
        <v>5738</v>
      </c>
      <c r="AN74" s="4">
        <v>30</v>
      </c>
      <c r="AO74" s="4">
        <v>50</v>
      </c>
      <c r="AP74" s="4">
        <v>296</v>
      </c>
      <c r="AQ74" s="6">
        <v>0</v>
      </c>
      <c r="AR74" s="6">
        <v>0</v>
      </c>
      <c r="AS74" s="4">
        <v>940</v>
      </c>
      <c r="AT74" s="4">
        <v>-126474</v>
      </c>
      <c r="AU74" s="4">
        <v>1030</v>
      </c>
      <c r="AV74" s="4">
        <v>4529</v>
      </c>
      <c r="AW74" s="6">
        <v>0</v>
      </c>
      <c r="AX74" s="6">
        <v>0</v>
      </c>
      <c r="AY74" s="4">
        <v>20</v>
      </c>
      <c r="AZ74" s="4">
        <v>101</v>
      </c>
      <c r="BA74" s="4">
        <v>210</v>
      </c>
      <c r="BB74" s="4">
        <v>1208</v>
      </c>
      <c r="BC74" s="4">
        <v>30</v>
      </c>
      <c r="BD74" s="4">
        <v>144</v>
      </c>
      <c r="BE74" s="4">
        <v>260</v>
      </c>
      <c r="BF74" s="4">
        <v>308</v>
      </c>
      <c r="BG74" s="4">
        <v>200</v>
      </c>
      <c r="BH74" s="4">
        <v>737</v>
      </c>
      <c r="BI74" s="6">
        <v>0</v>
      </c>
      <c r="BJ74" s="6">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50</v>
      </c>
      <c r="CS74" s="4">
        <v>775</v>
      </c>
      <c r="CT74" s="6">
        <v>0</v>
      </c>
      <c r="CU74" s="6">
        <v>0</v>
      </c>
      <c r="CV74" s="4">
        <v>30</v>
      </c>
      <c r="CW74" s="4">
        <v>13</v>
      </c>
      <c r="CX74" s="6">
        <v>0</v>
      </c>
      <c r="CY74" s="6">
        <v>0</v>
      </c>
      <c r="CZ74" s="4">
        <v>0</v>
      </c>
      <c r="DA74" s="4">
        <v>0</v>
      </c>
      <c r="DB74" s="4">
        <v>0</v>
      </c>
      <c r="DC74" s="4">
        <v>0</v>
      </c>
      <c r="DD74" s="6">
        <v>0</v>
      </c>
      <c r="DE74" s="6">
        <v>0</v>
      </c>
      <c r="DF74" s="4">
        <v>0</v>
      </c>
      <c r="DG74" s="4">
        <v>0</v>
      </c>
      <c r="DH74" s="6">
        <v>0</v>
      </c>
      <c r="DI74" s="6">
        <v>0</v>
      </c>
      <c r="DJ74" s="4">
        <v>0</v>
      </c>
      <c r="DK74" s="4">
        <v>0</v>
      </c>
      <c r="DL74" s="4">
        <v>490</v>
      </c>
      <c r="DM74" s="4">
        <v>1235</v>
      </c>
      <c r="DN74" s="4">
        <v>220</v>
      </c>
      <c r="DO74" s="4">
        <v>1568</v>
      </c>
      <c r="DP74" s="4">
        <v>230</v>
      </c>
      <c r="DQ74" s="4">
        <v>1368</v>
      </c>
      <c r="DR74" s="4">
        <v>0</v>
      </c>
      <c r="DS74" s="4">
        <v>0</v>
      </c>
      <c r="DT74" s="4">
        <v>1810</v>
      </c>
      <c r="DU74" s="4">
        <v>13402</v>
      </c>
      <c r="DV74" s="4">
        <v>400</v>
      </c>
      <c r="DW74" s="4">
        <v>460</v>
      </c>
      <c r="DX74" s="4">
        <v>290</v>
      </c>
      <c r="DY74" s="4">
        <v>332</v>
      </c>
      <c r="DZ74" s="4">
        <v>200</v>
      </c>
      <c r="EA74" s="4">
        <v>317</v>
      </c>
      <c r="EB74" s="4">
        <v>210</v>
      </c>
      <c r="EC74" s="4">
        <v>206</v>
      </c>
      <c r="ED74" s="4">
        <v>170</v>
      </c>
      <c r="EE74" s="4">
        <v>306</v>
      </c>
      <c r="EF74" s="4">
        <v>40</v>
      </c>
      <c r="EG74" s="4">
        <v>748</v>
      </c>
      <c r="EH74" s="4">
        <v>610</v>
      </c>
      <c r="EI74" s="4">
        <v>2332</v>
      </c>
      <c r="EJ74" s="4">
        <v>40</v>
      </c>
      <c r="EK74" s="4">
        <v>36</v>
      </c>
      <c r="EL74" s="6">
        <v>0</v>
      </c>
      <c r="EM74" s="6">
        <v>0</v>
      </c>
      <c r="EN74" s="4">
        <v>350</v>
      </c>
      <c r="EO74" s="4">
        <v>892</v>
      </c>
      <c r="EP74" s="4">
        <v>1630</v>
      </c>
      <c r="EQ74" s="4">
        <v>11966</v>
      </c>
      <c r="ER74" s="4">
        <v>1520</v>
      </c>
      <c r="ES74" s="4">
        <v>9665</v>
      </c>
      <c r="ET74" s="4">
        <v>130</v>
      </c>
      <c r="EU74" s="5">
        <v>2301</v>
      </c>
    </row>
    <row r="75" spans="1:151" x14ac:dyDescent="0.2">
      <c r="A75" s="3">
        <v>6</v>
      </c>
      <c r="B75" s="4" t="s">
        <v>10</v>
      </c>
      <c r="C75" s="4">
        <v>45520</v>
      </c>
      <c r="D75" s="4">
        <v>39460</v>
      </c>
      <c r="E75" s="4">
        <v>2600</v>
      </c>
      <c r="F75" s="4">
        <v>2900</v>
      </c>
      <c r="G75" s="4">
        <v>37070</v>
      </c>
      <c r="H75" s="4">
        <v>4210</v>
      </c>
      <c r="I75" s="4">
        <v>18710</v>
      </c>
      <c r="J75" s="4">
        <v>23420</v>
      </c>
      <c r="K75" s="4">
        <v>34950</v>
      </c>
      <c r="L75" s="4">
        <v>6860</v>
      </c>
      <c r="M75" s="4">
        <v>870</v>
      </c>
      <c r="N75" s="4">
        <v>550</v>
      </c>
      <c r="O75" s="4">
        <v>320</v>
      </c>
      <c r="P75" s="4">
        <v>250</v>
      </c>
      <c r="Q75" s="4">
        <v>4400</v>
      </c>
      <c r="R75" s="4">
        <v>6030</v>
      </c>
      <c r="S75" s="4">
        <v>233074</v>
      </c>
      <c r="T75" s="4">
        <v>45520</v>
      </c>
      <c r="U75" s="4">
        <v>241234</v>
      </c>
      <c r="V75" s="4">
        <v>35310</v>
      </c>
      <c r="W75" s="4">
        <v>197665</v>
      </c>
      <c r="X75" s="4">
        <v>5340</v>
      </c>
      <c r="Y75" s="4">
        <v>2126</v>
      </c>
      <c r="Z75" s="4">
        <v>4460</v>
      </c>
      <c r="AA75" s="4">
        <v>5152</v>
      </c>
      <c r="AB75" s="4">
        <v>4050</v>
      </c>
      <c r="AC75" s="4">
        <v>3158</v>
      </c>
      <c r="AD75" s="4">
        <v>460</v>
      </c>
      <c r="AE75" s="4">
        <v>289</v>
      </c>
      <c r="AF75" s="4">
        <v>7830</v>
      </c>
      <c r="AG75" s="4">
        <v>26794</v>
      </c>
      <c r="AH75" s="4">
        <v>4040</v>
      </c>
      <c r="AI75" s="4">
        <v>3164</v>
      </c>
      <c r="AJ75" s="4">
        <v>1620</v>
      </c>
      <c r="AK75" s="4">
        <v>6690</v>
      </c>
      <c r="AL75" s="4">
        <v>2690</v>
      </c>
      <c r="AM75" s="4">
        <v>11660</v>
      </c>
      <c r="AN75" s="4">
        <v>40</v>
      </c>
      <c r="AO75" s="4">
        <v>390</v>
      </c>
      <c r="AP75" s="4">
        <v>1274</v>
      </c>
      <c r="AQ75" s="4">
        <v>150</v>
      </c>
      <c r="AR75" s="4">
        <v>674</v>
      </c>
      <c r="AS75" s="4">
        <v>690</v>
      </c>
      <c r="AT75" s="4">
        <v>-2163</v>
      </c>
      <c r="AU75" s="4">
        <v>8050</v>
      </c>
      <c r="AV75" s="4">
        <v>8160</v>
      </c>
      <c r="AW75" s="4">
        <v>60</v>
      </c>
      <c r="AX75" s="4">
        <v>11</v>
      </c>
      <c r="AY75" s="6">
        <v>0</v>
      </c>
      <c r="AZ75" s="6">
        <v>0</v>
      </c>
      <c r="BA75" s="4">
        <v>400</v>
      </c>
      <c r="BB75" s="4">
        <v>1228</v>
      </c>
      <c r="BC75" s="4">
        <v>130</v>
      </c>
      <c r="BD75" s="4">
        <v>402</v>
      </c>
      <c r="BE75" s="4">
        <v>990</v>
      </c>
      <c r="BF75" s="4">
        <v>900</v>
      </c>
      <c r="BG75" s="4">
        <v>640</v>
      </c>
      <c r="BH75" s="4">
        <v>2081</v>
      </c>
      <c r="BI75" s="6">
        <v>0</v>
      </c>
      <c r="BJ75" s="6">
        <v>0</v>
      </c>
      <c r="BK75" s="4">
        <v>1960</v>
      </c>
      <c r="BL75" s="4">
        <v>31153</v>
      </c>
      <c r="BM75" s="4">
        <v>10306</v>
      </c>
      <c r="BN75" s="4">
        <v>1280</v>
      </c>
      <c r="BO75" s="4">
        <v>11843</v>
      </c>
      <c r="BP75" s="4">
        <v>610</v>
      </c>
      <c r="BQ75" s="4">
        <v>905</v>
      </c>
      <c r="BR75" s="4">
        <v>920</v>
      </c>
      <c r="BS75" s="4">
        <v>429</v>
      </c>
      <c r="BT75" s="4">
        <v>1380</v>
      </c>
      <c r="BU75" s="4">
        <v>3161</v>
      </c>
      <c r="BV75" s="4">
        <v>940</v>
      </c>
      <c r="BW75" s="4">
        <v>484</v>
      </c>
      <c r="BX75" s="4">
        <v>1870</v>
      </c>
      <c r="BY75" s="4">
        <v>5027</v>
      </c>
      <c r="BZ75" s="4">
        <v>1170</v>
      </c>
      <c r="CA75" s="4">
        <v>8834</v>
      </c>
      <c r="CB75" s="4">
        <v>30</v>
      </c>
      <c r="CC75" s="4">
        <v>180</v>
      </c>
      <c r="CD75" s="4">
        <v>80</v>
      </c>
      <c r="CE75" s="4">
        <v>31</v>
      </c>
      <c r="CF75" s="4">
        <v>160</v>
      </c>
      <c r="CG75" s="4">
        <v>403</v>
      </c>
      <c r="CH75" s="4">
        <v>40</v>
      </c>
      <c r="CI75" s="4">
        <v>161</v>
      </c>
      <c r="CJ75" s="4">
        <v>1190</v>
      </c>
      <c r="CK75" s="4">
        <v>1425</v>
      </c>
      <c r="CL75" s="4">
        <v>800</v>
      </c>
      <c r="CM75" s="4">
        <v>2655</v>
      </c>
      <c r="CN75" s="4">
        <v>50</v>
      </c>
      <c r="CO75" s="4">
        <v>291</v>
      </c>
      <c r="CP75" s="4">
        <v>6680</v>
      </c>
      <c r="CQ75" s="4">
        <v>11509</v>
      </c>
      <c r="CR75" s="4">
        <v>6170</v>
      </c>
      <c r="CS75" s="4">
        <v>1166</v>
      </c>
      <c r="CT75" s="4">
        <v>0</v>
      </c>
      <c r="CU75" s="4">
        <v>0</v>
      </c>
      <c r="CV75" s="4">
        <v>140</v>
      </c>
      <c r="CW75" s="4">
        <v>49</v>
      </c>
      <c r="CX75" s="4">
        <v>420</v>
      </c>
      <c r="CY75" s="4">
        <v>52</v>
      </c>
      <c r="CZ75" s="4">
        <v>300</v>
      </c>
      <c r="DA75" s="4">
        <v>9</v>
      </c>
      <c r="DB75" s="4">
        <v>0</v>
      </c>
      <c r="DC75" s="4">
        <v>0</v>
      </c>
      <c r="DD75" s="4">
        <v>80</v>
      </c>
      <c r="DE75" s="4">
        <v>25</v>
      </c>
      <c r="DF75" s="6">
        <v>0</v>
      </c>
      <c r="DG75" s="6">
        <v>0</v>
      </c>
      <c r="DH75" s="6">
        <v>0</v>
      </c>
      <c r="DI75" s="6">
        <v>0</v>
      </c>
      <c r="DJ75" s="4">
        <v>0</v>
      </c>
      <c r="DK75" s="4">
        <v>0</v>
      </c>
      <c r="DL75" s="4">
        <v>6510</v>
      </c>
      <c r="DM75" s="4">
        <v>4943</v>
      </c>
      <c r="DN75" s="4">
        <v>690</v>
      </c>
      <c r="DO75" s="4">
        <v>3719</v>
      </c>
      <c r="DP75" s="4">
        <v>710</v>
      </c>
      <c r="DQ75" s="4">
        <v>3423</v>
      </c>
      <c r="DR75" s="4">
        <v>40</v>
      </c>
      <c r="DS75" s="4">
        <v>17</v>
      </c>
      <c r="DT75" s="4">
        <v>38100</v>
      </c>
      <c r="DU75" s="4">
        <v>30501</v>
      </c>
      <c r="DV75" s="4">
        <v>11420</v>
      </c>
      <c r="DW75" s="4">
        <v>11507</v>
      </c>
      <c r="DX75" s="4">
        <v>9430</v>
      </c>
      <c r="DY75" s="4">
        <v>9795</v>
      </c>
      <c r="DZ75" s="4">
        <v>3070</v>
      </c>
      <c r="EA75" s="4">
        <v>2071</v>
      </c>
      <c r="EB75" s="4">
        <v>1600</v>
      </c>
      <c r="EC75" s="4">
        <v>1429</v>
      </c>
      <c r="ED75" s="4">
        <v>450</v>
      </c>
      <c r="EE75" s="4">
        <v>448</v>
      </c>
      <c r="EF75" s="4">
        <v>6050</v>
      </c>
      <c r="EG75" s="4">
        <v>1130</v>
      </c>
      <c r="EH75" s="4">
        <v>12710</v>
      </c>
      <c r="EI75" s="4">
        <v>6238</v>
      </c>
      <c r="EJ75" s="4">
        <v>0</v>
      </c>
      <c r="EK75" s="4">
        <v>0</v>
      </c>
      <c r="EL75" s="4">
        <v>0</v>
      </c>
      <c r="EM75" s="4">
        <v>0</v>
      </c>
      <c r="EN75" s="4">
        <v>5520</v>
      </c>
      <c r="EO75" s="4">
        <v>2607</v>
      </c>
      <c r="EP75" s="4">
        <v>35290</v>
      </c>
      <c r="EQ75" s="4">
        <v>26874</v>
      </c>
      <c r="ER75" s="4">
        <v>35100</v>
      </c>
      <c r="ES75" s="4">
        <v>26561</v>
      </c>
      <c r="ET75" s="4">
        <v>240</v>
      </c>
      <c r="EU75" s="5">
        <v>313</v>
      </c>
    </row>
    <row r="76" spans="1:151" x14ac:dyDescent="0.2">
      <c r="A76" s="3">
        <v>6</v>
      </c>
      <c r="B76" s="4" t="s">
        <v>11</v>
      </c>
      <c r="C76" s="4">
        <v>66050</v>
      </c>
      <c r="D76" s="4">
        <v>44180</v>
      </c>
      <c r="E76" s="4">
        <v>8100</v>
      </c>
      <c r="F76" s="4">
        <v>12560</v>
      </c>
      <c r="G76" s="4">
        <v>56850</v>
      </c>
      <c r="H76" s="4">
        <v>5170</v>
      </c>
      <c r="I76" s="4">
        <v>30440</v>
      </c>
      <c r="J76" s="4">
        <v>44300</v>
      </c>
      <c r="K76" s="4">
        <v>102080</v>
      </c>
      <c r="L76" s="4">
        <v>34070</v>
      </c>
      <c r="M76" s="4">
        <v>1460</v>
      </c>
      <c r="N76" s="4">
        <v>810</v>
      </c>
      <c r="O76" s="4">
        <v>650</v>
      </c>
      <c r="P76" s="4">
        <v>250</v>
      </c>
      <c r="Q76" s="4">
        <v>12500</v>
      </c>
      <c r="R76" s="4">
        <v>10720</v>
      </c>
      <c r="S76" s="4">
        <v>1144404</v>
      </c>
      <c r="T76" s="4">
        <v>66050</v>
      </c>
      <c r="U76" s="4">
        <v>1166329</v>
      </c>
      <c r="V76" s="4">
        <v>53160</v>
      </c>
      <c r="W76" s="4">
        <v>892483</v>
      </c>
      <c r="X76" s="4">
        <v>7840</v>
      </c>
      <c r="Y76" s="4">
        <v>5272</v>
      </c>
      <c r="Z76" s="4">
        <v>5490</v>
      </c>
      <c r="AA76" s="4">
        <v>12902</v>
      </c>
      <c r="AB76" s="4">
        <v>4980</v>
      </c>
      <c r="AC76" s="4">
        <v>7973</v>
      </c>
      <c r="AD76" s="4">
        <v>1470</v>
      </c>
      <c r="AE76" s="4">
        <v>822</v>
      </c>
      <c r="AF76" s="4">
        <v>13310</v>
      </c>
      <c r="AG76" s="4">
        <v>122186</v>
      </c>
      <c r="AH76" s="4">
        <v>5010</v>
      </c>
      <c r="AI76" s="4">
        <v>8303</v>
      </c>
      <c r="AJ76" s="4">
        <v>3930</v>
      </c>
      <c r="AK76" s="4">
        <v>30299</v>
      </c>
      <c r="AL76" s="4">
        <v>7360</v>
      </c>
      <c r="AM76" s="4">
        <v>71782</v>
      </c>
      <c r="AN76" s="4">
        <v>40</v>
      </c>
      <c r="AO76" s="4">
        <v>1590</v>
      </c>
      <c r="AP76" s="4">
        <v>7950</v>
      </c>
      <c r="AQ76" s="4">
        <v>4050</v>
      </c>
      <c r="AR76" s="4">
        <v>8121</v>
      </c>
      <c r="AS76" s="4">
        <v>1400</v>
      </c>
      <c r="AT76" s="4">
        <v>3457</v>
      </c>
      <c r="AU76" s="4">
        <v>15700</v>
      </c>
      <c r="AV76" s="4">
        <v>21925</v>
      </c>
      <c r="AW76" s="4">
        <v>310</v>
      </c>
      <c r="AX76" s="4">
        <v>70</v>
      </c>
      <c r="AY76" s="4">
        <v>50</v>
      </c>
      <c r="AZ76" s="4">
        <v>320</v>
      </c>
      <c r="BA76" s="4">
        <v>940</v>
      </c>
      <c r="BB76" s="4">
        <v>3033</v>
      </c>
      <c r="BC76" s="4">
        <v>420</v>
      </c>
      <c r="BD76" s="4">
        <v>1353</v>
      </c>
      <c r="BE76" s="4">
        <v>3570</v>
      </c>
      <c r="BF76" s="4">
        <v>3176</v>
      </c>
      <c r="BG76" s="4">
        <v>310</v>
      </c>
      <c r="BH76" s="4">
        <v>877</v>
      </c>
      <c r="BI76" s="4">
        <v>40</v>
      </c>
      <c r="BJ76" s="4">
        <v>26</v>
      </c>
      <c r="BK76" s="4">
        <v>5550</v>
      </c>
      <c r="BL76" s="4">
        <v>88600</v>
      </c>
      <c r="BM76" s="4">
        <v>99682</v>
      </c>
      <c r="BN76" s="4">
        <v>3070</v>
      </c>
      <c r="BO76" s="4">
        <v>28912</v>
      </c>
      <c r="BP76" s="4">
        <v>2680</v>
      </c>
      <c r="BQ76" s="4">
        <v>3113</v>
      </c>
      <c r="BR76" s="4">
        <v>2200</v>
      </c>
      <c r="BS76" s="4">
        <v>1306</v>
      </c>
      <c r="BT76" s="4">
        <v>3910</v>
      </c>
      <c r="BU76" s="4">
        <v>8655</v>
      </c>
      <c r="BV76" s="4">
        <v>2990</v>
      </c>
      <c r="BW76" s="4">
        <v>1393</v>
      </c>
      <c r="BX76" s="4">
        <v>5440</v>
      </c>
      <c r="BY76" s="4">
        <v>14618</v>
      </c>
      <c r="BZ76" s="4">
        <v>3360</v>
      </c>
      <c r="CA76" s="4">
        <v>24861</v>
      </c>
      <c r="CB76" s="4">
        <v>80</v>
      </c>
      <c r="CC76" s="4">
        <v>347</v>
      </c>
      <c r="CD76" s="4">
        <v>230</v>
      </c>
      <c r="CE76" s="4">
        <v>124</v>
      </c>
      <c r="CF76" s="4">
        <v>490</v>
      </c>
      <c r="CG76" s="4">
        <v>1125</v>
      </c>
      <c r="CH76" s="4">
        <v>80</v>
      </c>
      <c r="CI76" s="4">
        <v>94</v>
      </c>
      <c r="CJ76" s="4">
        <v>3650</v>
      </c>
      <c r="CK76" s="4">
        <v>7795</v>
      </c>
      <c r="CL76" s="4">
        <v>1770</v>
      </c>
      <c r="CM76" s="4">
        <v>9871</v>
      </c>
      <c r="CN76" s="4">
        <v>120</v>
      </c>
      <c r="CO76" s="4">
        <v>806</v>
      </c>
      <c r="CP76" s="4">
        <v>45900</v>
      </c>
      <c r="CQ76" s="4">
        <v>313099</v>
      </c>
      <c r="CR76" s="4">
        <v>45340</v>
      </c>
      <c r="CS76" s="4">
        <v>33199</v>
      </c>
      <c r="CT76" s="4">
        <v>40</v>
      </c>
      <c r="CU76" s="4">
        <v>793</v>
      </c>
      <c r="CV76" s="4">
        <v>720</v>
      </c>
      <c r="CW76" s="4">
        <v>293</v>
      </c>
      <c r="CX76" s="4">
        <v>13070</v>
      </c>
      <c r="CY76" s="4">
        <v>4787</v>
      </c>
      <c r="CZ76" s="4">
        <v>780</v>
      </c>
      <c r="DA76" s="4">
        <v>37</v>
      </c>
      <c r="DB76" s="4">
        <v>530</v>
      </c>
      <c r="DC76" s="4">
        <v>169</v>
      </c>
      <c r="DD76" s="4">
        <v>4440</v>
      </c>
      <c r="DE76" s="4">
        <v>2721</v>
      </c>
      <c r="DF76" s="4">
        <v>4570</v>
      </c>
      <c r="DG76" s="4">
        <v>711</v>
      </c>
      <c r="DH76" s="4">
        <v>3300</v>
      </c>
      <c r="DI76" s="4">
        <v>1097</v>
      </c>
      <c r="DJ76" s="4">
        <v>100</v>
      </c>
      <c r="DK76" s="4">
        <v>32</v>
      </c>
      <c r="DL76" s="4">
        <v>11370</v>
      </c>
      <c r="DM76" s="4">
        <v>20001</v>
      </c>
      <c r="DN76" s="4">
        <v>2340</v>
      </c>
      <c r="DO76" s="4">
        <v>9960</v>
      </c>
      <c r="DP76" s="4">
        <v>2260</v>
      </c>
      <c r="DQ76" s="4">
        <v>9057</v>
      </c>
      <c r="DR76" s="4">
        <v>3380</v>
      </c>
      <c r="DS76" s="4">
        <v>1803</v>
      </c>
      <c r="DT76" s="4">
        <v>61110</v>
      </c>
      <c r="DU76" s="4">
        <v>170576</v>
      </c>
      <c r="DV76" s="4">
        <v>20430</v>
      </c>
      <c r="DW76" s="4">
        <v>65708</v>
      </c>
      <c r="DX76" s="4">
        <v>17390</v>
      </c>
      <c r="DY76" s="4">
        <v>55432</v>
      </c>
      <c r="DZ76" s="4">
        <v>15540</v>
      </c>
      <c r="EA76" s="4">
        <v>21761</v>
      </c>
      <c r="EB76" s="4">
        <v>3940</v>
      </c>
      <c r="EC76" s="4">
        <v>3356</v>
      </c>
      <c r="ED76" s="4">
        <v>1320</v>
      </c>
      <c r="EE76" s="4">
        <v>1501</v>
      </c>
      <c r="EF76" s="4">
        <v>37450</v>
      </c>
      <c r="EG76" s="4">
        <v>28412</v>
      </c>
      <c r="EH76" s="4">
        <v>45860</v>
      </c>
      <c r="EI76" s="4">
        <v>50501</v>
      </c>
      <c r="EJ76" s="6">
        <v>0</v>
      </c>
      <c r="EK76" s="6">
        <v>0</v>
      </c>
      <c r="EL76" s="6">
        <v>0</v>
      </c>
      <c r="EM76" s="6">
        <v>0</v>
      </c>
      <c r="EN76" s="4">
        <v>8870</v>
      </c>
      <c r="EO76" s="4">
        <v>10804</v>
      </c>
      <c r="EP76" s="4">
        <v>55250</v>
      </c>
      <c r="EQ76" s="4">
        <v>130509</v>
      </c>
      <c r="ER76" s="4">
        <v>54940</v>
      </c>
      <c r="ES76" s="4">
        <v>129745</v>
      </c>
      <c r="ET76" s="4">
        <v>420</v>
      </c>
      <c r="EU76" s="5">
        <v>764</v>
      </c>
    </row>
    <row r="77" spans="1:151" x14ac:dyDescent="0.2">
      <c r="A77" s="3">
        <v>6</v>
      </c>
      <c r="B77" s="4" t="s">
        <v>12</v>
      </c>
      <c r="C77" s="4">
        <v>90440</v>
      </c>
      <c r="D77" s="4">
        <v>52540</v>
      </c>
      <c r="E77" s="4">
        <v>18220</v>
      </c>
      <c r="F77" s="4">
        <v>16990</v>
      </c>
      <c r="G77" s="4">
        <v>79360</v>
      </c>
      <c r="H77" s="4">
        <v>6160</v>
      </c>
      <c r="I77" s="4">
        <v>39630</v>
      </c>
      <c r="J77" s="4">
        <v>62390</v>
      </c>
      <c r="K77" s="4">
        <v>163430</v>
      </c>
      <c r="L77" s="4">
        <v>55480</v>
      </c>
      <c r="M77" s="4">
        <v>1530</v>
      </c>
      <c r="N77" s="4">
        <v>930</v>
      </c>
      <c r="O77" s="4">
        <v>610</v>
      </c>
      <c r="P77" s="4">
        <v>210</v>
      </c>
      <c r="Q77" s="4">
        <v>16160</v>
      </c>
      <c r="R77" s="4">
        <v>14590</v>
      </c>
      <c r="S77" s="4">
        <v>3315410</v>
      </c>
      <c r="T77" s="4">
        <v>90440</v>
      </c>
      <c r="U77" s="4">
        <v>3362189</v>
      </c>
      <c r="V77" s="4">
        <v>80000</v>
      </c>
      <c r="W77" s="4">
        <v>2800833</v>
      </c>
      <c r="X77" s="4">
        <v>13590</v>
      </c>
      <c r="Y77" s="4">
        <v>8808</v>
      </c>
      <c r="Z77" s="4">
        <v>8900</v>
      </c>
      <c r="AA77" s="4">
        <v>23882</v>
      </c>
      <c r="AB77" s="4">
        <v>8090</v>
      </c>
      <c r="AC77" s="4">
        <v>15416</v>
      </c>
      <c r="AD77" s="4">
        <v>6920</v>
      </c>
      <c r="AE77" s="4">
        <v>3591</v>
      </c>
      <c r="AF77" s="4">
        <v>12780</v>
      </c>
      <c r="AG77" s="4">
        <v>136427</v>
      </c>
      <c r="AH77" s="4">
        <v>7940</v>
      </c>
      <c r="AI77" s="4">
        <v>21247</v>
      </c>
      <c r="AJ77" s="4">
        <v>5820</v>
      </c>
      <c r="AK77" s="4">
        <v>63373</v>
      </c>
      <c r="AL77" s="4">
        <v>11450</v>
      </c>
      <c r="AM77" s="4">
        <v>180803</v>
      </c>
      <c r="AN77" s="4">
        <v>70</v>
      </c>
      <c r="AO77" s="4">
        <v>2730</v>
      </c>
      <c r="AP77" s="4">
        <v>15124</v>
      </c>
      <c r="AQ77" s="4">
        <v>9640</v>
      </c>
      <c r="AR77" s="4">
        <v>68277</v>
      </c>
      <c r="AS77" s="4">
        <v>2730</v>
      </c>
      <c r="AT77" s="4">
        <v>25873</v>
      </c>
      <c r="AU77" s="4">
        <v>23510</v>
      </c>
      <c r="AV77" s="4">
        <v>46779</v>
      </c>
      <c r="AW77" s="4">
        <v>1280</v>
      </c>
      <c r="AX77" s="4">
        <v>302</v>
      </c>
      <c r="AY77" s="4">
        <v>120</v>
      </c>
      <c r="AZ77" s="4">
        <v>1129</v>
      </c>
      <c r="BA77" s="4">
        <v>1580</v>
      </c>
      <c r="BB77" s="4">
        <v>6748</v>
      </c>
      <c r="BC77" s="4">
        <v>1420</v>
      </c>
      <c r="BD77" s="4">
        <v>5567</v>
      </c>
      <c r="BE77" s="4">
        <v>11520</v>
      </c>
      <c r="BF77" s="4">
        <v>12137</v>
      </c>
      <c r="BG77" s="4">
        <v>330</v>
      </c>
      <c r="BH77" s="4">
        <v>794</v>
      </c>
      <c r="BI77" s="4">
        <v>50</v>
      </c>
      <c r="BJ77" s="4">
        <v>75</v>
      </c>
      <c r="BK77" s="4">
        <v>17430</v>
      </c>
      <c r="BL77" s="4">
        <v>277234</v>
      </c>
      <c r="BM77" s="4">
        <v>678147</v>
      </c>
      <c r="BN77" s="4">
        <v>5760</v>
      </c>
      <c r="BO77" s="4">
        <v>52994</v>
      </c>
      <c r="BP77" s="4">
        <v>13550</v>
      </c>
      <c r="BQ77" s="4">
        <v>20482</v>
      </c>
      <c r="BR77" s="4">
        <v>3180</v>
      </c>
      <c r="BS77" s="4">
        <v>2999</v>
      </c>
      <c r="BT77" s="4">
        <v>13260</v>
      </c>
      <c r="BU77" s="4">
        <v>26882</v>
      </c>
      <c r="BV77" s="4">
        <v>10750</v>
      </c>
      <c r="BW77" s="4">
        <v>5143</v>
      </c>
      <c r="BX77" s="4">
        <v>17330</v>
      </c>
      <c r="BY77" s="4">
        <v>56372</v>
      </c>
      <c r="BZ77" s="4">
        <v>12600</v>
      </c>
      <c r="CA77" s="4">
        <v>92860</v>
      </c>
      <c r="CB77" s="4">
        <v>340</v>
      </c>
      <c r="CC77" s="4">
        <v>1690</v>
      </c>
      <c r="CD77" s="4">
        <v>810</v>
      </c>
      <c r="CE77" s="4">
        <v>634</v>
      </c>
      <c r="CF77" s="4">
        <v>2190</v>
      </c>
      <c r="CG77" s="4">
        <v>4822</v>
      </c>
      <c r="CH77" s="4">
        <v>150</v>
      </c>
      <c r="CI77" s="4">
        <v>165</v>
      </c>
      <c r="CJ77" s="4">
        <v>12190</v>
      </c>
      <c r="CK77" s="4">
        <v>29190</v>
      </c>
      <c r="CL77" s="4">
        <v>4860</v>
      </c>
      <c r="CM77" s="4">
        <v>35260</v>
      </c>
      <c r="CN77" s="4">
        <v>350</v>
      </c>
      <c r="CO77" s="4">
        <v>2967</v>
      </c>
      <c r="CP77" s="4">
        <v>87010</v>
      </c>
      <c r="CQ77" s="4">
        <v>1798662</v>
      </c>
      <c r="CR77" s="4">
        <v>86480</v>
      </c>
      <c r="CS77" s="4">
        <v>224579</v>
      </c>
      <c r="CT77" s="6">
        <v>0</v>
      </c>
      <c r="CU77" s="6">
        <v>0</v>
      </c>
      <c r="CV77" s="4">
        <v>1980</v>
      </c>
      <c r="CW77" s="4">
        <v>1647</v>
      </c>
      <c r="CX77" s="4">
        <v>34070</v>
      </c>
      <c r="CY77" s="4">
        <v>30040</v>
      </c>
      <c r="CZ77" s="4">
        <v>2200</v>
      </c>
      <c r="DA77" s="4">
        <v>156</v>
      </c>
      <c r="DB77" s="4">
        <v>3160</v>
      </c>
      <c r="DC77" s="4">
        <v>1797</v>
      </c>
      <c r="DD77" s="4">
        <v>6850</v>
      </c>
      <c r="DE77" s="4">
        <v>7200</v>
      </c>
      <c r="DF77" s="4">
        <v>11220</v>
      </c>
      <c r="DG77" s="4">
        <v>1884</v>
      </c>
      <c r="DH77" s="4">
        <v>19320</v>
      </c>
      <c r="DI77" s="4">
        <v>18298</v>
      </c>
      <c r="DJ77" s="4">
        <v>550</v>
      </c>
      <c r="DK77" s="4">
        <v>402</v>
      </c>
      <c r="DL77" s="4">
        <v>9430</v>
      </c>
      <c r="DM77" s="4">
        <v>24311</v>
      </c>
      <c r="DN77" s="4">
        <v>3050</v>
      </c>
      <c r="DO77" s="4">
        <v>12201</v>
      </c>
      <c r="DP77" s="4">
        <v>3180</v>
      </c>
      <c r="DQ77" s="4">
        <v>13193</v>
      </c>
      <c r="DR77" s="4">
        <v>5320</v>
      </c>
      <c r="DS77" s="4">
        <v>3252</v>
      </c>
      <c r="DT77" s="4">
        <v>87790</v>
      </c>
      <c r="DU77" s="4">
        <v>365669</v>
      </c>
      <c r="DV77" s="4">
        <v>17700</v>
      </c>
      <c r="DW77" s="4">
        <v>36574</v>
      </c>
      <c r="DX77" s="4">
        <v>13960</v>
      </c>
      <c r="DY77" s="4">
        <v>29007</v>
      </c>
      <c r="DZ77" s="4">
        <v>14330</v>
      </c>
      <c r="EA77" s="4">
        <v>20871</v>
      </c>
      <c r="EB77" s="4">
        <v>4550</v>
      </c>
      <c r="EC77" s="4">
        <v>3876</v>
      </c>
      <c r="ED77" s="4">
        <v>1080</v>
      </c>
      <c r="EE77" s="4">
        <v>1691</v>
      </c>
      <c r="EF77" s="4">
        <v>73180</v>
      </c>
      <c r="EG77" s="4">
        <v>194539</v>
      </c>
      <c r="EH77" s="4">
        <v>77500</v>
      </c>
      <c r="EI77" s="4">
        <v>222893</v>
      </c>
      <c r="EJ77" s="6">
        <v>0</v>
      </c>
      <c r="EK77" s="6">
        <v>0</v>
      </c>
      <c r="EL77" s="4">
        <v>30</v>
      </c>
      <c r="EM77" s="4">
        <v>202</v>
      </c>
      <c r="EN77" s="4">
        <v>16620</v>
      </c>
      <c r="EO77" s="4">
        <v>29062</v>
      </c>
      <c r="EP77" s="4">
        <v>73270</v>
      </c>
      <c r="EQ77" s="4">
        <v>170496</v>
      </c>
      <c r="ER77" s="4">
        <v>72670</v>
      </c>
      <c r="ES77" s="4">
        <v>168686</v>
      </c>
      <c r="ET77" s="4">
        <v>820</v>
      </c>
      <c r="EU77" s="5">
        <v>1810</v>
      </c>
    </row>
    <row r="78" spans="1:151" x14ac:dyDescent="0.2">
      <c r="A78" s="3">
        <v>6</v>
      </c>
      <c r="B78" s="4" t="s">
        <v>13</v>
      </c>
      <c r="C78" s="4">
        <v>56800</v>
      </c>
      <c r="D78" s="4">
        <v>26330</v>
      </c>
      <c r="E78" s="4">
        <v>20930</v>
      </c>
      <c r="F78" s="4">
        <v>7760</v>
      </c>
      <c r="G78" s="4">
        <v>49780</v>
      </c>
      <c r="H78" s="4">
        <v>3880</v>
      </c>
      <c r="I78" s="4">
        <v>26200</v>
      </c>
      <c r="J78" s="4">
        <v>35890</v>
      </c>
      <c r="K78" s="4">
        <v>115670</v>
      </c>
      <c r="L78" s="4">
        <v>37990</v>
      </c>
      <c r="M78" s="4">
        <v>460</v>
      </c>
      <c r="N78" s="4">
        <v>210</v>
      </c>
      <c r="O78" s="4">
        <v>250</v>
      </c>
      <c r="P78" s="6">
        <v>0</v>
      </c>
      <c r="Q78" s="4">
        <v>7410</v>
      </c>
      <c r="R78" s="4">
        <v>13240</v>
      </c>
      <c r="S78" s="4">
        <v>3495501</v>
      </c>
      <c r="T78" s="4">
        <v>56800</v>
      </c>
      <c r="U78" s="4">
        <v>3543344</v>
      </c>
      <c r="V78" s="4">
        <v>49520</v>
      </c>
      <c r="W78" s="4">
        <v>2790405</v>
      </c>
      <c r="X78" s="4">
        <v>14810</v>
      </c>
      <c r="Y78" s="4">
        <v>11629</v>
      </c>
      <c r="Z78" s="4">
        <v>9870</v>
      </c>
      <c r="AA78" s="4">
        <v>32787</v>
      </c>
      <c r="AB78" s="4">
        <v>9080</v>
      </c>
      <c r="AC78" s="4">
        <v>21366</v>
      </c>
      <c r="AD78" s="4">
        <v>11610</v>
      </c>
      <c r="AE78" s="4">
        <v>6449</v>
      </c>
      <c r="AF78" s="4">
        <v>8880</v>
      </c>
      <c r="AG78" s="4">
        <v>103654</v>
      </c>
      <c r="AH78" s="4">
        <v>8910</v>
      </c>
      <c r="AI78" s="4">
        <v>33634</v>
      </c>
      <c r="AJ78" s="4">
        <v>6070</v>
      </c>
      <c r="AK78" s="4">
        <v>87057</v>
      </c>
      <c r="AL78" s="4">
        <v>10980</v>
      </c>
      <c r="AM78" s="4">
        <v>264364</v>
      </c>
      <c r="AN78" s="4">
        <v>80</v>
      </c>
      <c r="AO78" s="4">
        <v>1580</v>
      </c>
      <c r="AP78" s="4">
        <v>8738</v>
      </c>
      <c r="AQ78" s="4">
        <v>8950</v>
      </c>
      <c r="AR78" s="4">
        <v>133274</v>
      </c>
      <c r="AS78" s="4">
        <v>3040</v>
      </c>
      <c r="AT78" s="4">
        <v>45132</v>
      </c>
      <c r="AU78" s="4">
        <v>18460</v>
      </c>
      <c r="AV78" s="4">
        <v>47843</v>
      </c>
      <c r="AW78" s="4">
        <v>1480</v>
      </c>
      <c r="AX78" s="4">
        <v>362</v>
      </c>
      <c r="AY78" s="4">
        <v>170</v>
      </c>
      <c r="AZ78" s="4">
        <v>1827</v>
      </c>
      <c r="BA78" s="4">
        <v>1440</v>
      </c>
      <c r="BB78" s="4">
        <v>7559</v>
      </c>
      <c r="BC78" s="4">
        <v>1450</v>
      </c>
      <c r="BD78" s="4">
        <v>6441</v>
      </c>
      <c r="BE78" s="4">
        <v>9230</v>
      </c>
      <c r="BF78" s="4">
        <v>10580</v>
      </c>
      <c r="BG78" s="4">
        <v>520</v>
      </c>
      <c r="BH78" s="4">
        <v>1085</v>
      </c>
      <c r="BI78" s="4">
        <v>90</v>
      </c>
      <c r="BJ78" s="4">
        <v>157</v>
      </c>
      <c r="BK78" s="4">
        <v>23810</v>
      </c>
      <c r="BL78" s="4">
        <v>412436</v>
      </c>
      <c r="BM78" s="4">
        <v>1487058</v>
      </c>
      <c r="BN78" s="4">
        <v>5610</v>
      </c>
      <c r="BO78" s="4">
        <v>54589</v>
      </c>
      <c r="BP78" s="4">
        <v>21280</v>
      </c>
      <c r="BQ78" s="4">
        <v>48963</v>
      </c>
      <c r="BR78" s="4">
        <v>2100</v>
      </c>
      <c r="BS78" s="4">
        <v>2925</v>
      </c>
      <c r="BT78" s="4">
        <v>20260</v>
      </c>
      <c r="BU78" s="4">
        <v>44834</v>
      </c>
      <c r="BV78" s="4">
        <v>16380</v>
      </c>
      <c r="BW78" s="4">
        <v>6799</v>
      </c>
      <c r="BX78" s="4">
        <v>23760</v>
      </c>
      <c r="BY78" s="4">
        <v>104537</v>
      </c>
      <c r="BZ78" s="4">
        <v>19690</v>
      </c>
      <c r="CA78" s="4">
        <v>155245</v>
      </c>
      <c r="CB78" s="4">
        <v>420</v>
      </c>
      <c r="CC78" s="4">
        <v>2223</v>
      </c>
      <c r="CD78" s="4">
        <v>1360</v>
      </c>
      <c r="CE78" s="4">
        <v>1149</v>
      </c>
      <c r="CF78" s="4">
        <v>3260</v>
      </c>
      <c r="CG78" s="4">
        <v>7444</v>
      </c>
      <c r="CH78" s="4">
        <v>220</v>
      </c>
      <c r="CI78" s="4">
        <v>263</v>
      </c>
      <c r="CJ78" s="4">
        <v>17650</v>
      </c>
      <c r="CK78" s="4">
        <v>45146</v>
      </c>
      <c r="CL78" s="4">
        <v>5400</v>
      </c>
      <c r="CM78" s="4">
        <v>37069</v>
      </c>
      <c r="CN78" s="4">
        <v>460</v>
      </c>
      <c r="CO78" s="4">
        <v>3740</v>
      </c>
      <c r="CP78" s="4">
        <v>56450</v>
      </c>
      <c r="CQ78" s="4">
        <v>2306713</v>
      </c>
      <c r="CR78" s="4">
        <v>56280</v>
      </c>
      <c r="CS78" s="4">
        <v>331145</v>
      </c>
      <c r="CT78" s="4">
        <v>40</v>
      </c>
      <c r="CU78" s="4">
        <v>102</v>
      </c>
      <c r="CV78" s="4">
        <v>890</v>
      </c>
      <c r="CW78" s="4">
        <v>1844</v>
      </c>
      <c r="CX78" s="4">
        <v>22350</v>
      </c>
      <c r="CY78" s="4">
        <v>31852</v>
      </c>
      <c r="CZ78" s="4">
        <v>2970</v>
      </c>
      <c r="DA78" s="4">
        <v>326</v>
      </c>
      <c r="DB78" s="4">
        <v>2530</v>
      </c>
      <c r="DC78" s="4">
        <v>1356</v>
      </c>
      <c r="DD78" s="4">
        <v>4020</v>
      </c>
      <c r="DE78" s="4">
        <v>5068</v>
      </c>
      <c r="DF78" s="4">
        <v>3120</v>
      </c>
      <c r="DG78" s="4">
        <v>508</v>
      </c>
      <c r="DH78" s="4">
        <v>15030</v>
      </c>
      <c r="DI78" s="4">
        <v>22830</v>
      </c>
      <c r="DJ78" s="4">
        <v>850</v>
      </c>
      <c r="DK78" s="4">
        <v>957</v>
      </c>
      <c r="DL78" s="4">
        <v>6450</v>
      </c>
      <c r="DM78" s="4">
        <v>18617</v>
      </c>
      <c r="DN78" s="4">
        <v>910</v>
      </c>
      <c r="DO78" s="4">
        <v>4127</v>
      </c>
      <c r="DP78" s="4">
        <v>1220</v>
      </c>
      <c r="DQ78" s="4">
        <v>5897</v>
      </c>
      <c r="DR78" s="4">
        <v>2080</v>
      </c>
      <c r="DS78" s="4">
        <v>1916</v>
      </c>
      <c r="DT78" s="4">
        <v>55570</v>
      </c>
      <c r="DU78" s="4">
        <v>395339</v>
      </c>
      <c r="DV78" s="4">
        <v>350</v>
      </c>
      <c r="DW78" s="4">
        <v>122</v>
      </c>
      <c r="DX78" s="4">
        <v>220</v>
      </c>
      <c r="DY78" s="4">
        <v>80</v>
      </c>
      <c r="DZ78" s="4">
        <v>2680</v>
      </c>
      <c r="EA78" s="4">
        <v>3584</v>
      </c>
      <c r="EB78" s="4">
        <v>2700</v>
      </c>
      <c r="EC78" s="4">
        <v>2512</v>
      </c>
      <c r="ED78" s="4">
        <v>290</v>
      </c>
      <c r="EE78" s="4">
        <v>653</v>
      </c>
      <c r="EF78" s="4">
        <v>53470</v>
      </c>
      <c r="EG78" s="4">
        <v>299292</v>
      </c>
      <c r="EH78" s="4">
        <v>54390</v>
      </c>
      <c r="EI78" s="4">
        <v>321356</v>
      </c>
      <c r="EJ78" s="4">
        <v>30</v>
      </c>
      <c r="EK78" s="4">
        <v>31</v>
      </c>
      <c r="EL78" s="6">
        <v>0</v>
      </c>
      <c r="EM78" s="6">
        <v>0</v>
      </c>
      <c r="EN78" s="4">
        <v>14630</v>
      </c>
      <c r="EO78" s="4">
        <v>37116</v>
      </c>
      <c r="EP78" s="4">
        <v>41960</v>
      </c>
      <c r="EQ78" s="4">
        <v>109648</v>
      </c>
      <c r="ER78" s="4">
        <v>41240</v>
      </c>
      <c r="ES78" s="4">
        <v>107019</v>
      </c>
      <c r="ET78" s="4">
        <v>950</v>
      </c>
      <c r="EU78" s="5">
        <v>2629</v>
      </c>
    </row>
    <row r="79" spans="1:151" x14ac:dyDescent="0.2">
      <c r="A79" s="3">
        <v>6</v>
      </c>
      <c r="B79" s="4" t="s">
        <v>14</v>
      </c>
      <c r="C79" s="4">
        <v>38570</v>
      </c>
      <c r="D79" s="4">
        <v>11780</v>
      </c>
      <c r="E79" s="4">
        <v>22410</v>
      </c>
      <c r="F79" s="4">
        <v>3550</v>
      </c>
      <c r="G79" s="4">
        <v>34070</v>
      </c>
      <c r="H79" s="4">
        <v>2510</v>
      </c>
      <c r="I79" s="4">
        <v>18250</v>
      </c>
      <c r="J79" s="4">
        <v>23380</v>
      </c>
      <c r="K79" s="4">
        <v>89290</v>
      </c>
      <c r="L79" s="4">
        <v>28310</v>
      </c>
      <c r="M79" s="4">
        <v>100</v>
      </c>
      <c r="N79" s="4">
        <v>30</v>
      </c>
      <c r="O79" s="4">
        <v>70</v>
      </c>
      <c r="P79" s="4">
        <v>0</v>
      </c>
      <c r="Q79" s="4">
        <v>3810</v>
      </c>
      <c r="R79" s="4">
        <v>10680</v>
      </c>
      <c r="S79" s="4">
        <v>3344388</v>
      </c>
      <c r="T79" s="4">
        <v>38570</v>
      </c>
      <c r="U79" s="4">
        <v>3388143</v>
      </c>
      <c r="V79" s="4">
        <v>33370</v>
      </c>
      <c r="W79" s="4">
        <v>2565756</v>
      </c>
      <c r="X79" s="4">
        <v>14140</v>
      </c>
      <c r="Y79" s="4">
        <v>12691</v>
      </c>
      <c r="Z79" s="4">
        <v>9940</v>
      </c>
      <c r="AA79" s="4">
        <v>39540</v>
      </c>
      <c r="AB79" s="4">
        <v>9160</v>
      </c>
      <c r="AC79" s="4">
        <v>26823</v>
      </c>
      <c r="AD79" s="4">
        <v>11840</v>
      </c>
      <c r="AE79" s="4">
        <v>7880</v>
      </c>
      <c r="AF79" s="4">
        <v>6960</v>
      </c>
      <c r="AG79" s="4">
        <v>89164</v>
      </c>
      <c r="AH79" s="4">
        <v>9100</v>
      </c>
      <c r="AI79" s="4">
        <v>48053</v>
      </c>
      <c r="AJ79" s="4">
        <v>5600</v>
      </c>
      <c r="AK79" s="4">
        <v>106345</v>
      </c>
      <c r="AL79" s="4">
        <v>9340</v>
      </c>
      <c r="AM79" s="4">
        <v>290465</v>
      </c>
      <c r="AN79" s="4">
        <v>90</v>
      </c>
      <c r="AO79" s="4">
        <v>1140</v>
      </c>
      <c r="AP79" s="4">
        <v>6529</v>
      </c>
      <c r="AQ79" s="4">
        <v>7340</v>
      </c>
      <c r="AR79" s="4">
        <v>140526</v>
      </c>
      <c r="AS79" s="4">
        <v>3030</v>
      </c>
      <c r="AT79" s="4">
        <v>54756</v>
      </c>
      <c r="AU79" s="4">
        <v>12630</v>
      </c>
      <c r="AV79" s="4">
        <v>43755</v>
      </c>
      <c r="AW79" s="4">
        <v>1310</v>
      </c>
      <c r="AX79" s="4">
        <v>337</v>
      </c>
      <c r="AY79" s="4">
        <v>220</v>
      </c>
      <c r="AZ79" s="4">
        <v>2332</v>
      </c>
      <c r="BA79" s="4">
        <v>1300</v>
      </c>
      <c r="BB79" s="4">
        <v>8793</v>
      </c>
      <c r="BC79" s="4">
        <v>1090</v>
      </c>
      <c r="BD79" s="4">
        <v>5618</v>
      </c>
      <c r="BE79" s="4">
        <v>5290</v>
      </c>
      <c r="BF79" s="4">
        <v>6095</v>
      </c>
      <c r="BG79" s="4">
        <v>160</v>
      </c>
      <c r="BH79" s="4">
        <v>335</v>
      </c>
      <c r="BI79" s="4">
        <v>90</v>
      </c>
      <c r="BJ79" s="4">
        <v>278</v>
      </c>
      <c r="BK79" s="4">
        <v>22580</v>
      </c>
      <c r="BL79" s="4">
        <v>447709</v>
      </c>
      <c r="BM79" s="4">
        <v>1967924</v>
      </c>
      <c r="BN79" s="4">
        <v>4300</v>
      </c>
      <c r="BO79" s="4">
        <v>42984</v>
      </c>
      <c r="BP79" s="4">
        <v>21090</v>
      </c>
      <c r="BQ79" s="4">
        <v>67844</v>
      </c>
      <c r="BR79" s="4">
        <v>1240</v>
      </c>
      <c r="BS79" s="4">
        <v>2311</v>
      </c>
      <c r="BT79" s="4">
        <v>20200</v>
      </c>
      <c r="BU79" s="4">
        <v>51128</v>
      </c>
      <c r="BV79" s="4">
        <v>16690</v>
      </c>
      <c r="BW79" s="4">
        <v>7953</v>
      </c>
      <c r="BX79" s="4">
        <v>22560</v>
      </c>
      <c r="BY79" s="4">
        <v>130259</v>
      </c>
      <c r="BZ79" s="4">
        <v>19390</v>
      </c>
      <c r="CA79" s="4">
        <v>171257</v>
      </c>
      <c r="CB79" s="4">
        <v>380</v>
      </c>
      <c r="CC79" s="4">
        <v>1647</v>
      </c>
      <c r="CD79" s="4">
        <v>1540</v>
      </c>
      <c r="CE79" s="4">
        <v>1272</v>
      </c>
      <c r="CF79" s="4">
        <v>2970</v>
      </c>
      <c r="CG79" s="4">
        <v>7193</v>
      </c>
      <c r="CH79" s="4">
        <v>290</v>
      </c>
      <c r="CI79" s="4">
        <v>592</v>
      </c>
      <c r="CJ79" s="4">
        <v>17930</v>
      </c>
      <c r="CK79" s="4">
        <v>54142</v>
      </c>
      <c r="CL79" s="4">
        <v>4870</v>
      </c>
      <c r="CM79" s="4">
        <v>33492</v>
      </c>
      <c r="CN79" s="4">
        <v>440</v>
      </c>
      <c r="CO79" s="4">
        <v>4342</v>
      </c>
      <c r="CP79" s="4">
        <v>38450</v>
      </c>
      <c r="CQ79" s="4">
        <v>2360715</v>
      </c>
      <c r="CR79" s="4">
        <v>38330</v>
      </c>
      <c r="CS79" s="4">
        <v>360368</v>
      </c>
      <c r="CT79" s="4">
        <v>110</v>
      </c>
      <c r="CU79" s="4">
        <v>232</v>
      </c>
      <c r="CV79" s="4">
        <v>340</v>
      </c>
      <c r="CW79" s="4">
        <v>1002</v>
      </c>
      <c r="CX79" s="4">
        <v>16690</v>
      </c>
      <c r="CY79" s="4">
        <v>27081</v>
      </c>
      <c r="CZ79" s="4">
        <v>3250</v>
      </c>
      <c r="DA79" s="4">
        <v>400</v>
      </c>
      <c r="DB79" s="4">
        <v>2680</v>
      </c>
      <c r="DC79" s="4">
        <v>1482</v>
      </c>
      <c r="DD79" s="4">
        <v>3150</v>
      </c>
      <c r="DE79" s="4">
        <v>4077</v>
      </c>
      <c r="DF79" s="4">
        <v>0</v>
      </c>
      <c r="DG79" s="4">
        <v>0</v>
      </c>
      <c r="DH79" s="4">
        <v>11530</v>
      </c>
      <c r="DI79" s="4">
        <v>18815</v>
      </c>
      <c r="DJ79" s="4">
        <v>800</v>
      </c>
      <c r="DK79" s="4">
        <v>1313</v>
      </c>
      <c r="DL79" s="4">
        <v>5010</v>
      </c>
      <c r="DM79" s="4">
        <v>16056</v>
      </c>
      <c r="DN79" s="4">
        <v>210</v>
      </c>
      <c r="DO79" s="4">
        <v>771</v>
      </c>
      <c r="DP79" s="4">
        <v>440</v>
      </c>
      <c r="DQ79" s="4">
        <v>1810</v>
      </c>
      <c r="DR79" s="4">
        <v>780</v>
      </c>
      <c r="DS79" s="4">
        <v>951</v>
      </c>
      <c r="DT79" s="4">
        <v>38000</v>
      </c>
      <c r="DU79" s="4">
        <v>406098</v>
      </c>
      <c r="DV79" s="4">
        <v>0</v>
      </c>
      <c r="DW79" s="4">
        <v>0</v>
      </c>
      <c r="DX79" s="4">
        <v>0</v>
      </c>
      <c r="DY79" s="4">
        <v>0</v>
      </c>
      <c r="DZ79" s="4">
        <v>400</v>
      </c>
      <c r="EA79" s="4">
        <v>644</v>
      </c>
      <c r="EB79" s="4">
        <v>2140</v>
      </c>
      <c r="EC79" s="4">
        <v>1970</v>
      </c>
      <c r="ED79" s="4">
        <v>80</v>
      </c>
      <c r="EE79" s="4">
        <v>210</v>
      </c>
      <c r="EF79" s="4">
        <v>37890</v>
      </c>
      <c r="EG79" s="4">
        <v>333287</v>
      </c>
      <c r="EH79" s="4">
        <v>38070</v>
      </c>
      <c r="EI79" s="4">
        <v>352337</v>
      </c>
      <c r="EJ79" s="6">
        <v>0</v>
      </c>
      <c r="EK79" s="6">
        <v>0</v>
      </c>
      <c r="EL79" s="6">
        <v>0</v>
      </c>
      <c r="EM79" s="6">
        <v>0</v>
      </c>
      <c r="EN79" s="4">
        <v>11140</v>
      </c>
      <c r="EO79" s="4">
        <v>34562</v>
      </c>
      <c r="EP79" s="4">
        <v>27340</v>
      </c>
      <c r="EQ79" s="4">
        <v>87374</v>
      </c>
      <c r="ER79" s="4">
        <v>26590</v>
      </c>
      <c r="ES79" s="4">
        <v>83936</v>
      </c>
      <c r="ET79" s="4">
        <v>1020</v>
      </c>
      <c r="EU79" s="5">
        <v>3438</v>
      </c>
    </row>
    <row r="80" spans="1:151" x14ac:dyDescent="0.2">
      <c r="A80" s="3">
        <v>6</v>
      </c>
      <c r="B80" s="4" t="s">
        <v>15</v>
      </c>
      <c r="C80" s="4">
        <v>66730</v>
      </c>
      <c r="D80" s="4">
        <v>9270</v>
      </c>
      <c r="E80" s="4">
        <v>53800</v>
      </c>
      <c r="F80" s="4">
        <v>3020</v>
      </c>
      <c r="G80" s="4">
        <v>59790</v>
      </c>
      <c r="H80" s="4">
        <v>4350</v>
      </c>
      <c r="I80" s="4">
        <v>32170</v>
      </c>
      <c r="J80" s="4">
        <v>34490</v>
      </c>
      <c r="K80" s="4">
        <v>183670</v>
      </c>
      <c r="L80" s="4">
        <v>63150</v>
      </c>
      <c r="M80" s="4">
        <v>70</v>
      </c>
      <c r="N80" s="4">
        <v>30</v>
      </c>
      <c r="O80" s="4">
        <v>40</v>
      </c>
      <c r="P80" s="4">
        <v>0</v>
      </c>
      <c r="Q80" s="4">
        <v>4250</v>
      </c>
      <c r="R80" s="4">
        <v>17760</v>
      </c>
      <c r="S80" s="4">
        <v>9195263</v>
      </c>
      <c r="T80" s="4">
        <v>66730</v>
      </c>
      <c r="U80" s="4">
        <v>9318530</v>
      </c>
      <c r="V80" s="4">
        <v>59750</v>
      </c>
      <c r="W80" s="4">
        <v>7099326</v>
      </c>
      <c r="X80" s="4">
        <v>33000</v>
      </c>
      <c r="Y80" s="4">
        <v>37677</v>
      </c>
      <c r="Z80" s="4">
        <v>25360</v>
      </c>
      <c r="AA80" s="4">
        <v>135507</v>
      </c>
      <c r="AB80" s="4">
        <v>23700</v>
      </c>
      <c r="AC80" s="4">
        <v>97573</v>
      </c>
      <c r="AD80" s="4">
        <v>29620</v>
      </c>
      <c r="AE80" s="4">
        <v>24519</v>
      </c>
      <c r="AF80" s="4">
        <v>14150</v>
      </c>
      <c r="AG80" s="4">
        <v>248212</v>
      </c>
      <c r="AH80" s="4">
        <v>23280</v>
      </c>
      <c r="AI80" s="4">
        <v>226937</v>
      </c>
      <c r="AJ80" s="4">
        <v>10830</v>
      </c>
      <c r="AK80" s="4">
        <v>297207</v>
      </c>
      <c r="AL80" s="4">
        <v>16720</v>
      </c>
      <c r="AM80" s="4">
        <v>649928</v>
      </c>
      <c r="AN80" s="4">
        <v>230</v>
      </c>
      <c r="AO80" s="4">
        <v>1860</v>
      </c>
      <c r="AP80" s="4">
        <v>10955</v>
      </c>
      <c r="AQ80" s="4">
        <v>11310</v>
      </c>
      <c r="AR80" s="4">
        <v>254340</v>
      </c>
      <c r="AS80" s="4">
        <v>8800</v>
      </c>
      <c r="AT80" s="4">
        <v>244258</v>
      </c>
      <c r="AU80" s="4">
        <v>26590</v>
      </c>
      <c r="AV80" s="4">
        <v>123267</v>
      </c>
      <c r="AW80" s="4">
        <v>3150</v>
      </c>
      <c r="AX80" s="4">
        <v>846</v>
      </c>
      <c r="AY80" s="4">
        <v>850</v>
      </c>
      <c r="AZ80" s="4">
        <v>13235</v>
      </c>
      <c r="BA80" s="4">
        <v>3250</v>
      </c>
      <c r="BB80" s="4">
        <v>27225</v>
      </c>
      <c r="BC80" s="4">
        <v>2380</v>
      </c>
      <c r="BD80" s="4">
        <v>12816</v>
      </c>
      <c r="BE80" s="4">
        <v>9650</v>
      </c>
      <c r="BF80" s="4">
        <v>11498</v>
      </c>
      <c r="BG80" s="4">
        <v>1320</v>
      </c>
      <c r="BH80" s="4">
        <v>2511</v>
      </c>
      <c r="BI80" s="4">
        <v>410</v>
      </c>
      <c r="BJ80" s="4">
        <v>1798</v>
      </c>
      <c r="BK80" s="4">
        <v>53040</v>
      </c>
      <c r="BL80" s="4">
        <v>1293952</v>
      </c>
      <c r="BM80" s="4">
        <v>7447496</v>
      </c>
      <c r="BN80" s="4">
        <v>5790</v>
      </c>
      <c r="BO80" s="4">
        <v>67439</v>
      </c>
      <c r="BP80" s="4">
        <v>51140</v>
      </c>
      <c r="BQ80" s="4">
        <v>280678</v>
      </c>
      <c r="BR80" s="4">
        <v>1570</v>
      </c>
      <c r="BS80" s="4">
        <v>4375</v>
      </c>
      <c r="BT80" s="4">
        <v>49550</v>
      </c>
      <c r="BU80" s="4">
        <v>159906</v>
      </c>
      <c r="BV80" s="4">
        <v>42280</v>
      </c>
      <c r="BW80" s="4">
        <v>25360</v>
      </c>
      <c r="BX80" s="4">
        <v>53020</v>
      </c>
      <c r="BY80" s="4">
        <v>472994</v>
      </c>
      <c r="BZ80" s="4">
        <v>46920</v>
      </c>
      <c r="CA80" s="4">
        <v>477847</v>
      </c>
      <c r="CB80" s="4">
        <v>860</v>
      </c>
      <c r="CC80" s="4">
        <v>3564</v>
      </c>
      <c r="CD80" s="4">
        <v>4270</v>
      </c>
      <c r="CE80" s="4">
        <v>2694</v>
      </c>
      <c r="CF80" s="4">
        <v>910</v>
      </c>
      <c r="CG80" s="4">
        <v>1189</v>
      </c>
      <c r="CH80" s="4">
        <v>1170</v>
      </c>
      <c r="CI80" s="4">
        <v>2554</v>
      </c>
      <c r="CJ80" s="4">
        <v>45790</v>
      </c>
      <c r="CK80" s="4">
        <v>181178</v>
      </c>
      <c r="CL80" s="4">
        <v>9660</v>
      </c>
      <c r="CM80" s="4">
        <v>71320</v>
      </c>
      <c r="CN80" s="4">
        <v>1040</v>
      </c>
      <c r="CO80" s="4">
        <v>12948</v>
      </c>
      <c r="CP80" s="4">
        <v>66670</v>
      </c>
      <c r="CQ80" s="4">
        <v>6992397</v>
      </c>
      <c r="CR80" s="4">
        <v>66570</v>
      </c>
      <c r="CS80" s="4">
        <v>1215492</v>
      </c>
      <c r="CT80" s="4">
        <v>1240</v>
      </c>
      <c r="CU80" s="4">
        <v>2931</v>
      </c>
      <c r="CV80" s="4">
        <v>290</v>
      </c>
      <c r="CW80" s="4">
        <v>1202</v>
      </c>
      <c r="CX80" s="4">
        <v>30530</v>
      </c>
      <c r="CY80" s="4">
        <v>40293</v>
      </c>
      <c r="CZ80" s="4">
        <v>8970</v>
      </c>
      <c r="DA80" s="4">
        <v>2471</v>
      </c>
      <c r="DB80" s="4">
        <v>7960</v>
      </c>
      <c r="DC80" s="4">
        <v>4337</v>
      </c>
      <c r="DD80" s="4">
        <v>5420</v>
      </c>
      <c r="DE80" s="4">
        <v>7678</v>
      </c>
      <c r="DF80" s="4">
        <v>0</v>
      </c>
      <c r="DG80" s="4">
        <v>0</v>
      </c>
      <c r="DH80" s="4">
        <v>14270</v>
      </c>
      <c r="DI80" s="4">
        <v>18822</v>
      </c>
      <c r="DJ80" s="4">
        <v>1920</v>
      </c>
      <c r="DK80" s="4">
        <v>3607</v>
      </c>
      <c r="DL80" s="4">
        <v>10450</v>
      </c>
      <c r="DM80" s="4">
        <v>41243</v>
      </c>
      <c r="DN80" s="4">
        <v>30</v>
      </c>
      <c r="DO80" s="4">
        <v>93</v>
      </c>
      <c r="DP80" s="4">
        <v>340</v>
      </c>
      <c r="DQ80" s="4">
        <v>1410</v>
      </c>
      <c r="DR80" s="4">
        <v>690</v>
      </c>
      <c r="DS80" s="4">
        <v>1300</v>
      </c>
      <c r="DT80" s="4">
        <v>66100</v>
      </c>
      <c r="DU80" s="4">
        <v>1280269</v>
      </c>
      <c r="DV80" s="4">
        <v>0</v>
      </c>
      <c r="DW80" s="4">
        <v>0</v>
      </c>
      <c r="DX80" s="4">
        <v>0</v>
      </c>
      <c r="DY80" s="4">
        <v>0</v>
      </c>
      <c r="DZ80" s="4">
        <v>110</v>
      </c>
      <c r="EA80" s="4">
        <v>177</v>
      </c>
      <c r="EB80" s="4">
        <v>4740</v>
      </c>
      <c r="EC80" s="4">
        <v>4616</v>
      </c>
      <c r="ED80" s="6">
        <v>0</v>
      </c>
      <c r="EE80" s="6">
        <v>0</v>
      </c>
      <c r="EF80" s="4">
        <v>66410</v>
      </c>
      <c r="EG80" s="4">
        <v>1175199</v>
      </c>
      <c r="EH80" s="4">
        <v>66500</v>
      </c>
      <c r="EI80" s="4">
        <v>1224979</v>
      </c>
      <c r="EJ80" s="4">
        <v>590</v>
      </c>
      <c r="EK80" s="4">
        <v>219</v>
      </c>
      <c r="EL80" s="4">
        <v>200</v>
      </c>
      <c r="EM80" s="4">
        <v>335</v>
      </c>
      <c r="EN80" s="4">
        <v>25630</v>
      </c>
      <c r="EO80" s="4">
        <v>121414</v>
      </c>
      <c r="EP80" s="4">
        <v>40970</v>
      </c>
      <c r="EQ80" s="4">
        <v>175026</v>
      </c>
      <c r="ER80" s="4">
        <v>38900</v>
      </c>
      <c r="ES80" s="4">
        <v>159810</v>
      </c>
      <c r="ET80" s="4">
        <v>2720</v>
      </c>
      <c r="EU80" s="5">
        <v>15216</v>
      </c>
    </row>
    <row r="81" spans="1:151" x14ac:dyDescent="0.2">
      <c r="A81" s="3">
        <v>6</v>
      </c>
      <c r="B81" s="4" t="s">
        <v>16</v>
      </c>
      <c r="C81" s="4">
        <v>22530</v>
      </c>
      <c r="D81" s="4">
        <v>1700</v>
      </c>
      <c r="E81" s="4">
        <v>20080</v>
      </c>
      <c r="F81" s="4">
        <v>630</v>
      </c>
      <c r="G81" s="4">
        <v>20460</v>
      </c>
      <c r="H81" s="4">
        <v>1510</v>
      </c>
      <c r="I81" s="4">
        <v>13880</v>
      </c>
      <c r="J81" s="4">
        <v>7520</v>
      </c>
      <c r="K81" s="4">
        <v>69130</v>
      </c>
      <c r="L81" s="4">
        <v>26540</v>
      </c>
      <c r="M81" s="6">
        <v>0</v>
      </c>
      <c r="N81" s="6">
        <v>0</v>
      </c>
      <c r="O81" s="6">
        <v>0</v>
      </c>
      <c r="P81" s="4">
        <v>0</v>
      </c>
      <c r="Q81" s="4">
        <v>510</v>
      </c>
      <c r="R81" s="4">
        <v>5880</v>
      </c>
      <c r="S81" s="4">
        <v>6358887</v>
      </c>
      <c r="T81" s="4">
        <v>22530</v>
      </c>
      <c r="U81" s="4">
        <v>6462118</v>
      </c>
      <c r="V81" s="4">
        <v>20510</v>
      </c>
      <c r="W81" s="4">
        <v>4498600</v>
      </c>
      <c r="X81" s="4">
        <v>16060</v>
      </c>
      <c r="Y81" s="4">
        <v>36721</v>
      </c>
      <c r="Z81" s="4">
        <v>13760</v>
      </c>
      <c r="AA81" s="4">
        <v>148484</v>
      </c>
      <c r="AB81" s="4">
        <v>13150</v>
      </c>
      <c r="AC81" s="4">
        <v>111689</v>
      </c>
      <c r="AD81" s="4">
        <v>11010</v>
      </c>
      <c r="AE81" s="4">
        <v>16076</v>
      </c>
      <c r="AF81" s="4">
        <v>5410</v>
      </c>
      <c r="AG81" s="4">
        <v>203944</v>
      </c>
      <c r="AH81" s="4">
        <v>13800</v>
      </c>
      <c r="AI81" s="4">
        <v>421200</v>
      </c>
      <c r="AJ81" s="4">
        <v>3730</v>
      </c>
      <c r="AK81" s="4">
        <v>167365</v>
      </c>
      <c r="AL81" s="4">
        <v>4900</v>
      </c>
      <c r="AM81" s="4">
        <v>243152</v>
      </c>
      <c r="AN81" s="4">
        <v>140</v>
      </c>
      <c r="AO81" s="4">
        <v>380</v>
      </c>
      <c r="AP81" s="4">
        <v>2331</v>
      </c>
      <c r="AQ81" s="4">
        <v>3020</v>
      </c>
      <c r="AR81" s="4">
        <v>76948</v>
      </c>
      <c r="AS81" s="4">
        <v>6670</v>
      </c>
      <c r="AT81" s="4">
        <v>538368</v>
      </c>
      <c r="AU81" s="4">
        <v>8070</v>
      </c>
      <c r="AV81" s="4">
        <v>103231</v>
      </c>
      <c r="AW81" s="4">
        <v>680</v>
      </c>
      <c r="AX81" s="4">
        <v>169</v>
      </c>
      <c r="AY81" s="4">
        <v>1020</v>
      </c>
      <c r="AZ81" s="4">
        <v>25824</v>
      </c>
      <c r="BA81" s="4">
        <v>2360</v>
      </c>
      <c r="BB81" s="4">
        <v>27342</v>
      </c>
      <c r="BC81" s="4">
        <v>420</v>
      </c>
      <c r="BD81" s="4">
        <v>3992</v>
      </c>
      <c r="BE81" s="4">
        <v>0</v>
      </c>
      <c r="BF81" s="4">
        <v>0</v>
      </c>
      <c r="BG81" s="4">
        <v>0</v>
      </c>
      <c r="BH81" s="4">
        <v>0</v>
      </c>
      <c r="BI81" s="4">
        <v>560</v>
      </c>
      <c r="BJ81" s="4">
        <v>5431</v>
      </c>
      <c r="BK81" s="4">
        <v>21560</v>
      </c>
      <c r="BL81" s="4">
        <v>808568</v>
      </c>
      <c r="BM81" s="4">
        <v>6110125</v>
      </c>
      <c r="BN81" s="4">
        <v>860</v>
      </c>
      <c r="BO81" s="4">
        <v>18605</v>
      </c>
      <c r="BP81" s="4">
        <v>21060</v>
      </c>
      <c r="BQ81" s="4">
        <v>256125</v>
      </c>
      <c r="BR81" s="4">
        <v>430</v>
      </c>
      <c r="BS81" s="4">
        <v>1634</v>
      </c>
      <c r="BT81" s="4">
        <v>20510</v>
      </c>
      <c r="BU81" s="4">
        <v>98862</v>
      </c>
      <c r="BV81" s="4">
        <v>17190</v>
      </c>
      <c r="BW81" s="4">
        <v>13308</v>
      </c>
      <c r="BX81" s="4">
        <v>21560</v>
      </c>
      <c r="BY81" s="4">
        <v>371928</v>
      </c>
      <c r="BZ81" s="4">
        <v>18150</v>
      </c>
      <c r="CA81" s="4">
        <v>229112</v>
      </c>
      <c r="CB81" s="4">
        <v>390</v>
      </c>
      <c r="CC81" s="4">
        <v>2119</v>
      </c>
      <c r="CD81" s="4">
        <v>2080</v>
      </c>
      <c r="CE81" s="4">
        <v>1055</v>
      </c>
      <c r="CF81" s="4">
        <v>0</v>
      </c>
      <c r="CG81" s="4">
        <v>0</v>
      </c>
      <c r="CH81" s="4">
        <v>1340</v>
      </c>
      <c r="CI81" s="4">
        <v>5604</v>
      </c>
      <c r="CJ81" s="4">
        <v>19880</v>
      </c>
      <c r="CK81" s="4">
        <v>139575</v>
      </c>
      <c r="CL81" s="4">
        <v>3450</v>
      </c>
      <c r="CM81" s="4">
        <v>36566</v>
      </c>
      <c r="CN81" s="4">
        <v>650</v>
      </c>
      <c r="CO81" s="4">
        <v>18146</v>
      </c>
      <c r="CP81" s="4">
        <v>22510</v>
      </c>
      <c r="CQ81" s="4">
        <v>5303215</v>
      </c>
      <c r="CR81" s="4">
        <v>22510</v>
      </c>
      <c r="CS81" s="4">
        <v>1215479</v>
      </c>
      <c r="CT81" s="4">
        <v>11200</v>
      </c>
      <c r="CU81" s="4">
        <v>39758</v>
      </c>
      <c r="CV81" s="4">
        <v>60</v>
      </c>
      <c r="CW81" s="4">
        <v>313</v>
      </c>
      <c r="CX81" s="4">
        <v>9370</v>
      </c>
      <c r="CY81" s="4">
        <v>12259</v>
      </c>
      <c r="CZ81" s="4">
        <v>6320</v>
      </c>
      <c r="DA81" s="4">
        <v>6381</v>
      </c>
      <c r="DB81" s="4">
        <v>2810</v>
      </c>
      <c r="DC81" s="4">
        <v>1443</v>
      </c>
      <c r="DD81" s="4">
        <v>0</v>
      </c>
      <c r="DE81" s="4">
        <v>0</v>
      </c>
      <c r="DF81" s="4">
        <v>0</v>
      </c>
      <c r="DG81" s="4">
        <v>0</v>
      </c>
      <c r="DH81" s="6">
        <v>0</v>
      </c>
      <c r="DI81" s="6">
        <v>0</v>
      </c>
      <c r="DJ81" s="4">
        <v>730</v>
      </c>
      <c r="DK81" s="4">
        <v>1239</v>
      </c>
      <c r="DL81" s="4">
        <v>4640</v>
      </c>
      <c r="DM81" s="4">
        <v>29962</v>
      </c>
      <c r="DN81" s="4">
        <v>0</v>
      </c>
      <c r="DO81" s="4">
        <v>0</v>
      </c>
      <c r="DP81" s="4">
        <v>70</v>
      </c>
      <c r="DQ81" s="4">
        <v>372</v>
      </c>
      <c r="DR81" s="4">
        <v>120</v>
      </c>
      <c r="DS81" s="4">
        <v>425</v>
      </c>
      <c r="DT81" s="4">
        <v>22340</v>
      </c>
      <c r="DU81" s="4">
        <v>1195602</v>
      </c>
      <c r="DV81" s="4">
        <v>0</v>
      </c>
      <c r="DW81" s="4">
        <v>0</v>
      </c>
      <c r="DX81" s="4">
        <v>0</v>
      </c>
      <c r="DY81" s="4">
        <v>0</v>
      </c>
      <c r="DZ81" s="4">
        <v>0</v>
      </c>
      <c r="EA81" s="4">
        <v>0</v>
      </c>
      <c r="EB81" s="4">
        <v>0</v>
      </c>
      <c r="EC81" s="4">
        <v>0</v>
      </c>
      <c r="ED81" s="4">
        <v>0</v>
      </c>
      <c r="EE81" s="4">
        <v>0</v>
      </c>
      <c r="EF81" s="4">
        <v>22500</v>
      </c>
      <c r="EG81" s="4">
        <v>1203219</v>
      </c>
      <c r="EH81" s="4">
        <v>22520</v>
      </c>
      <c r="EI81" s="4">
        <v>1256399</v>
      </c>
      <c r="EJ81" s="4">
        <v>9780</v>
      </c>
      <c r="EK81" s="4">
        <v>6998</v>
      </c>
      <c r="EL81" s="4">
        <v>10520</v>
      </c>
      <c r="EM81" s="4">
        <v>10646</v>
      </c>
      <c r="EN81" s="4">
        <v>11860</v>
      </c>
      <c r="EO81" s="4">
        <v>158120</v>
      </c>
      <c r="EP81" s="4">
        <v>10590</v>
      </c>
      <c r="EQ81" s="4">
        <v>95587</v>
      </c>
      <c r="ER81" s="4">
        <v>8780</v>
      </c>
      <c r="ES81" s="4">
        <v>65365</v>
      </c>
      <c r="ET81" s="4">
        <v>2250</v>
      </c>
      <c r="EU81" s="5">
        <v>30222</v>
      </c>
    </row>
    <row r="82" spans="1:151" x14ac:dyDescent="0.2">
      <c r="A82" s="3">
        <v>6</v>
      </c>
      <c r="B82" s="4" t="s">
        <v>17</v>
      </c>
      <c r="C82" s="4">
        <v>4220</v>
      </c>
      <c r="D82" s="4">
        <v>360</v>
      </c>
      <c r="E82" s="4">
        <v>3720</v>
      </c>
      <c r="F82" s="4">
        <v>110</v>
      </c>
      <c r="G82" s="4">
        <v>3790</v>
      </c>
      <c r="H82" s="4">
        <v>350</v>
      </c>
      <c r="I82" s="4">
        <v>3530</v>
      </c>
      <c r="J82" s="4">
        <v>570</v>
      </c>
      <c r="K82" s="4">
        <v>12800</v>
      </c>
      <c r="L82" s="4">
        <v>4860</v>
      </c>
      <c r="M82" s="4">
        <v>0</v>
      </c>
      <c r="N82" s="4">
        <v>0</v>
      </c>
      <c r="O82" s="4">
        <v>0</v>
      </c>
      <c r="P82" s="4">
        <v>0</v>
      </c>
      <c r="Q82" s="6">
        <v>0</v>
      </c>
      <c r="R82" s="4">
        <v>1370</v>
      </c>
      <c r="S82" s="4">
        <v>5435284</v>
      </c>
      <c r="T82" s="4">
        <v>4220</v>
      </c>
      <c r="U82" s="4">
        <v>5517823</v>
      </c>
      <c r="V82" s="4">
        <v>3640</v>
      </c>
      <c r="W82" s="4">
        <v>2094681</v>
      </c>
      <c r="X82" s="4">
        <v>3890</v>
      </c>
      <c r="Y82" s="4">
        <v>91120</v>
      </c>
      <c r="Z82" s="4">
        <v>3370</v>
      </c>
      <c r="AA82" s="4">
        <v>218522</v>
      </c>
      <c r="AB82" s="4">
        <v>3230</v>
      </c>
      <c r="AC82" s="4">
        <v>173282</v>
      </c>
      <c r="AD82" s="4">
        <v>2050</v>
      </c>
      <c r="AE82" s="4">
        <v>21692</v>
      </c>
      <c r="AF82" s="4">
        <v>1140</v>
      </c>
      <c r="AG82" s="4">
        <v>124548</v>
      </c>
      <c r="AH82" s="4">
        <v>3630</v>
      </c>
      <c r="AI82" s="4">
        <v>1516142</v>
      </c>
      <c r="AJ82" s="4">
        <v>630</v>
      </c>
      <c r="AK82" s="4">
        <v>36344</v>
      </c>
      <c r="AL82" s="4">
        <v>680</v>
      </c>
      <c r="AM82" s="4">
        <v>34922</v>
      </c>
      <c r="AN82" s="4">
        <v>50</v>
      </c>
      <c r="AO82" s="4">
        <v>30</v>
      </c>
      <c r="AP82" s="4">
        <v>247</v>
      </c>
      <c r="AQ82" s="4">
        <v>630</v>
      </c>
      <c r="AR82" s="4">
        <v>16689</v>
      </c>
      <c r="AS82" s="4">
        <v>2700</v>
      </c>
      <c r="AT82" s="4">
        <v>1182965</v>
      </c>
      <c r="AU82" s="4">
        <v>2290</v>
      </c>
      <c r="AV82" s="4">
        <v>82539</v>
      </c>
      <c r="AW82" s="4">
        <v>40</v>
      </c>
      <c r="AX82" s="4">
        <v>11</v>
      </c>
      <c r="AY82" s="4">
        <v>400</v>
      </c>
      <c r="AZ82" s="4">
        <v>17404</v>
      </c>
      <c r="BA82" s="4">
        <v>1050</v>
      </c>
      <c r="BB82" s="4">
        <v>15133</v>
      </c>
      <c r="BC82" s="4">
        <v>120</v>
      </c>
      <c r="BD82" s="4">
        <v>1266</v>
      </c>
      <c r="BE82" s="4">
        <v>0</v>
      </c>
      <c r="BF82" s="4">
        <v>0</v>
      </c>
      <c r="BG82" s="4">
        <v>0</v>
      </c>
      <c r="BH82" s="4">
        <v>0</v>
      </c>
      <c r="BI82" s="4">
        <v>420</v>
      </c>
      <c r="BJ82" s="4">
        <v>27693</v>
      </c>
      <c r="BK82" s="4">
        <v>4070</v>
      </c>
      <c r="BL82" s="4">
        <v>508450</v>
      </c>
      <c r="BM82" s="4">
        <v>5248689</v>
      </c>
      <c r="BN82" s="4">
        <v>30</v>
      </c>
      <c r="BO82" s="4">
        <v>2455</v>
      </c>
      <c r="BP82" s="4">
        <v>4020</v>
      </c>
      <c r="BQ82" s="4">
        <v>272854</v>
      </c>
      <c r="BR82" s="4">
        <v>50</v>
      </c>
      <c r="BS82" s="4">
        <v>126</v>
      </c>
      <c r="BT82" s="4">
        <v>3920</v>
      </c>
      <c r="BU82" s="4">
        <v>41793</v>
      </c>
      <c r="BV82" s="4">
        <v>2960</v>
      </c>
      <c r="BW82" s="4">
        <v>3707</v>
      </c>
      <c r="BX82" s="4">
        <v>4070</v>
      </c>
      <c r="BY82" s="4">
        <v>323326</v>
      </c>
      <c r="BZ82" s="4">
        <v>2980</v>
      </c>
      <c r="CA82" s="4">
        <v>53054</v>
      </c>
      <c r="CB82" s="4">
        <v>100</v>
      </c>
      <c r="CC82" s="4">
        <v>1402</v>
      </c>
      <c r="CD82" s="4">
        <v>490</v>
      </c>
      <c r="CE82" s="4">
        <v>202</v>
      </c>
      <c r="CF82" s="4">
        <v>0</v>
      </c>
      <c r="CG82" s="4">
        <v>0</v>
      </c>
      <c r="CH82" s="4">
        <v>910</v>
      </c>
      <c r="CI82" s="4">
        <v>19705</v>
      </c>
      <c r="CJ82" s="4">
        <v>3870</v>
      </c>
      <c r="CK82" s="4">
        <v>158542</v>
      </c>
      <c r="CL82" s="4">
        <v>630</v>
      </c>
      <c r="CM82" s="4">
        <v>31671</v>
      </c>
      <c r="CN82" s="4">
        <v>350</v>
      </c>
      <c r="CO82" s="4">
        <v>34776</v>
      </c>
      <c r="CP82" s="4">
        <v>4210</v>
      </c>
      <c r="CQ82" s="4">
        <v>4927220</v>
      </c>
      <c r="CR82" s="4">
        <v>4220</v>
      </c>
      <c r="CS82" s="4">
        <v>1467511</v>
      </c>
      <c r="CT82" s="4">
        <v>1590</v>
      </c>
      <c r="CU82" s="4">
        <v>28575</v>
      </c>
      <c r="CV82" s="6">
        <v>0</v>
      </c>
      <c r="CW82" s="6">
        <v>0</v>
      </c>
      <c r="CX82" s="4">
        <v>2540</v>
      </c>
      <c r="CY82" s="4">
        <v>40426</v>
      </c>
      <c r="CZ82" s="4">
        <v>2170</v>
      </c>
      <c r="DA82" s="4">
        <v>32111</v>
      </c>
      <c r="DB82" s="4">
        <v>260</v>
      </c>
      <c r="DC82" s="4">
        <v>143</v>
      </c>
      <c r="DD82" s="4">
        <v>0</v>
      </c>
      <c r="DE82" s="4">
        <v>0</v>
      </c>
      <c r="DF82" s="4">
        <v>0</v>
      </c>
      <c r="DG82" s="4">
        <v>0</v>
      </c>
      <c r="DH82" s="4">
        <v>0</v>
      </c>
      <c r="DI82" s="4">
        <v>0</v>
      </c>
      <c r="DJ82" s="4">
        <v>100</v>
      </c>
      <c r="DK82" s="4">
        <v>185</v>
      </c>
      <c r="DL82" s="4">
        <v>1390</v>
      </c>
      <c r="DM82" s="4">
        <v>17005</v>
      </c>
      <c r="DN82" s="4">
        <v>0</v>
      </c>
      <c r="DO82" s="4">
        <v>0</v>
      </c>
      <c r="DP82" s="6">
        <v>0</v>
      </c>
      <c r="DQ82" s="6">
        <v>0</v>
      </c>
      <c r="DR82" s="4">
        <v>30</v>
      </c>
      <c r="DS82" s="4">
        <v>151</v>
      </c>
      <c r="DT82" s="4">
        <v>4170</v>
      </c>
      <c r="DU82" s="4">
        <v>1455433</v>
      </c>
      <c r="DV82" s="4">
        <v>0</v>
      </c>
      <c r="DW82" s="4">
        <v>0</v>
      </c>
      <c r="DX82" s="4">
        <v>0</v>
      </c>
      <c r="DY82" s="4">
        <v>0</v>
      </c>
      <c r="DZ82" s="4">
        <v>0</v>
      </c>
      <c r="EA82" s="4">
        <v>0</v>
      </c>
      <c r="EB82" s="4">
        <v>0</v>
      </c>
      <c r="EC82" s="4">
        <v>0</v>
      </c>
      <c r="ED82" s="4">
        <v>0</v>
      </c>
      <c r="EE82" s="4">
        <v>0</v>
      </c>
      <c r="EF82" s="4">
        <v>4210</v>
      </c>
      <c r="EG82" s="4">
        <v>1427085</v>
      </c>
      <c r="EH82" s="4">
        <v>4220</v>
      </c>
      <c r="EI82" s="4">
        <v>1509277</v>
      </c>
      <c r="EJ82" s="4">
        <v>2860</v>
      </c>
      <c r="EK82" s="4">
        <v>14512</v>
      </c>
      <c r="EL82" s="4">
        <v>3650</v>
      </c>
      <c r="EM82" s="4">
        <v>47732</v>
      </c>
      <c r="EN82" s="4">
        <v>2260</v>
      </c>
      <c r="EO82" s="4">
        <v>210157</v>
      </c>
      <c r="EP82" s="4">
        <v>1940</v>
      </c>
      <c r="EQ82" s="4">
        <v>153934</v>
      </c>
      <c r="ER82" s="4">
        <v>830</v>
      </c>
      <c r="ES82" s="4">
        <v>33535</v>
      </c>
      <c r="ET82" s="4">
        <v>1290</v>
      </c>
      <c r="EU82" s="5">
        <v>120399</v>
      </c>
    </row>
    <row r="83" spans="1:151"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3">
        <v>7</v>
      </c>
      <c r="B84" s="4"/>
      <c r="C84" s="7">
        <v>398210</v>
      </c>
      <c r="D84" s="7">
        <v>206770</v>
      </c>
      <c r="E84" s="7">
        <v>136220</v>
      </c>
      <c r="F84" s="7">
        <v>47500</v>
      </c>
      <c r="G84" s="7">
        <v>345310</v>
      </c>
      <c r="H84" s="7">
        <v>28750</v>
      </c>
      <c r="I84" s="7">
        <v>178410</v>
      </c>
      <c r="J84" s="7">
        <v>241670</v>
      </c>
      <c r="K84" s="7">
        <v>733760</v>
      </c>
      <c r="L84" s="7">
        <v>221250</v>
      </c>
      <c r="M84" s="7">
        <v>7100</v>
      </c>
      <c r="N84" s="7">
        <v>4670</v>
      </c>
      <c r="O84" s="7">
        <v>2430</v>
      </c>
      <c r="P84" s="7">
        <v>1290</v>
      </c>
      <c r="Q84" s="7">
        <v>53150</v>
      </c>
      <c r="R84" s="7">
        <v>84890</v>
      </c>
      <c r="S84" s="7">
        <v>26500057</v>
      </c>
      <c r="T84" s="7">
        <v>397100</v>
      </c>
      <c r="U84" s="7">
        <v>26874581</v>
      </c>
      <c r="V84" s="7">
        <v>336830</v>
      </c>
      <c r="W84" s="7">
        <v>19462237</v>
      </c>
      <c r="X84" s="7">
        <v>101880</v>
      </c>
      <c r="Y84" s="7">
        <v>135902</v>
      </c>
      <c r="Z84" s="7">
        <v>70460</v>
      </c>
      <c r="AA84" s="7">
        <v>390152</v>
      </c>
      <c r="AB84" s="7">
        <v>65260</v>
      </c>
      <c r="AC84" s="7">
        <v>289969</v>
      </c>
      <c r="AD84" s="7">
        <v>64980</v>
      </c>
      <c r="AE84" s="7">
        <v>54742</v>
      </c>
      <c r="AF84" s="7">
        <v>66130</v>
      </c>
      <c r="AG84" s="7">
        <v>894954</v>
      </c>
      <c r="AH84" s="7">
        <v>64880</v>
      </c>
      <c r="AI84" s="7">
        <v>1313800</v>
      </c>
      <c r="AJ84" s="7">
        <v>37930</v>
      </c>
      <c r="AK84" s="7">
        <v>645080</v>
      </c>
      <c r="AL84" s="7">
        <v>66610</v>
      </c>
      <c r="AM84" s="7">
        <v>1751253</v>
      </c>
      <c r="AN84" s="4">
        <v>690</v>
      </c>
      <c r="AO84" s="7">
        <v>10500</v>
      </c>
      <c r="AP84" s="7">
        <v>54754</v>
      </c>
      <c r="AQ84" s="7">
        <v>46400</v>
      </c>
      <c r="AR84" s="7">
        <v>629995</v>
      </c>
      <c r="AS84" s="7">
        <v>24860</v>
      </c>
      <c r="AT84" s="7">
        <v>1367646</v>
      </c>
      <c r="AU84" s="7">
        <v>111570</v>
      </c>
      <c r="AV84" s="7">
        <v>374524</v>
      </c>
      <c r="AW84" s="7">
        <v>7360</v>
      </c>
      <c r="AX84" s="7">
        <v>1828</v>
      </c>
      <c r="AY84" s="7">
        <v>1910</v>
      </c>
      <c r="AZ84" s="7">
        <v>34169</v>
      </c>
      <c r="BA84" s="7">
        <v>10980</v>
      </c>
      <c r="BB84" s="7">
        <v>73446</v>
      </c>
      <c r="BC84" s="7">
        <v>6860</v>
      </c>
      <c r="BD84" s="7">
        <v>31894</v>
      </c>
      <c r="BE84" s="7">
        <v>43340</v>
      </c>
      <c r="BF84" s="7">
        <v>47467</v>
      </c>
      <c r="BG84" s="7">
        <v>3070</v>
      </c>
      <c r="BH84" s="7">
        <v>7429</v>
      </c>
      <c r="BI84" s="7">
        <v>1570</v>
      </c>
      <c r="BJ84" s="7">
        <v>28311</v>
      </c>
      <c r="BK84" s="7">
        <v>129580</v>
      </c>
      <c r="BL84" s="7">
        <v>2910347</v>
      </c>
      <c r="BM84" s="7">
        <v>16328442</v>
      </c>
      <c r="BN84" s="7">
        <v>24090</v>
      </c>
      <c r="BO84" s="7">
        <v>237517</v>
      </c>
      <c r="BP84" s="7">
        <v>115280</v>
      </c>
      <c r="BQ84" s="7">
        <v>640756</v>
      </c>
      <c r="BR84" s="7">
        <v>11600</v>
      </c>
      <c r="BS84" s="7">
        <v>17664</v>
      </c>
      <c r="BT84" s="7">
        <v>114860</v>
      </c>
      <c r="BU84" s="7">
        <v>320410</v>
      </c>
      <c r="BV84" s="7">
        <v>93170</v>
      </c>
      <c r="BW84" s="7">
        <v>49797</v>
      </c>
      <c r="BX84" s="7">
        <v>129180</v>
      </c>
      <c r="BY84" s="7">
        <v>1035695</v>
      </c>
      <c r="BZ84" s="7">
        <v>107330</v>
      </c>
      <c r="CA84" s="7">
        <v>968064</v>
      </c>
      <c r="CB84" s="7">
        <v>2550</v>
      </c>
      <c r="CC84" s="7">
        <v>11649</v>
      </c>
      <c r="CD84" s="7">
        <v>9290</v>
      </c>
      <c r="CE84" s="7">
        <v>6268</v>
      </c>
      <c r="CF84" s="7">
        <v>9990</v>
      </c>
      <c r="CG84" s="7">
        <v>20639</v>
      </c>
      <c r="CH84" s="7">
        <v>2430</v>
      </c>
      <c r="CI84" s="7">
        <v>10722</v>
      </c>
      <c r="CJ84" s="7">
        <v>101910</v>
      </c>
      <c r="CK84" s="7">
        <v>404456</v>
      </c>
      <c r="CL84" s="7">
        <v>26320</v>
      </c>
      <c r="CM84" s="7">
        <v>183613</v>
      </c>
      <c r="CN84" s="7">
        <v>3910</v>
      </c>
      <c r="CO84" s="7">
        <v>87726</v>
      </c>
      <c r="CP84" s="7">
        <v>332300</v>
      </c>
      <c r="CQ84" s="7">
        <v>19072853</v>
      </c>
      <c r="CR84" s="7">
        <v>330850</v>
      </c>
      <c r="CS84" s="7">
        <v>3521196</v>
      </c>
      <c r="CT84" s="7">
        <v>8310</v>
      </c>
      <c r="CU84" s="7">
        <v>36444</v>
      </c>
      <c r="CV84" s="7">
        <v>4880</v>
      </c>
      <c r="CW84" s="7">
        <v>6561</v>
      </c>
      <c r="CX84" s="7">
        <v>119320</v>
      </c>
      <c r="CY84" s="7">
        <v>145691</v>
      </c>
      <c r="CZ84" s="7">
        <v>21360</v>
      </c>
      <c r="DA84" s="7">
        <v>14468</v>
      </c>
      <c r="DB84" s="7">
        <v>15730</v>
      </c>
      <c r="DC84" s="7">
        <v>8526</v>
      </c>
      <c r="DD84" s="7">
        <v>21510</v>
      </c>
      <c r="DE84" s="7">
        <v>23423</v>
      </c>
      <c r="DF84" s="7">
        <v>19920</v>
      </c>
      <c r="DG84" s="7">
        <v>3163</v>
      </c>
      <c r="DH84" s="7">
        <v>61030</v>
      </c>
      <c r="DI84" s="7">
        <v>76347</v>
      </c>
      <c r="DJ84" s="7">
        <v>4730</v>
      </c>
      <c r="DK84" s="7">
        <v>6714</v>
      </c>
      <c r="DL84" s="7">
        <v>52020</v>
      </c>
      <c r="DM84" s="7">
        <v>147741</v>
      </c>
      <c r="DN84" s="7">
        <v>7930</v>
      </c>
      <c r="DO84" s="7">
        <v>31992</v>
      </c>
      <c r="DP84" s="7">
        <v>8980</v>
      </c>
      <c r="DQ84" s="7">
        <v>35890</v>
      </c>
      <c r="DR84" s="7">
        <v>15440</v>
      </c>
      <c r="DS84" s="7">
        <v>11429</v>
      </c>
      <c r="DT84" s="7">
        <v>378310</v>
      </c>
      <c r="DU84" s="7">
        <v>3990033</v>
      </c>
      <c r="DV84" s="7">
        <v>52940</v>
      </c>
      <c r="DW84" s="7">
        <v>114882</v>
      </c>
      <c r="DX84" s="7">
        <v>42970</v>
      </c>
      <c r="DY84" s="7">
        <v>95663</v>
      </c>
      <c r="DZ84" s="7">
        <v>35880</v>
      </c>
      <c r="EA84" s="7">
        <v>47740</v>
      </c>
      <c r="EB84" s="7">
        <v>16840</v>
      </c>
      <c r="EC84" s="7">
        <v>15085</v>
      </c>
      <c r="ED84" s="7">
        <v>3600</v>
      </c>
      <c r="EE84" s="7">
        <v>4844</v>
      </c>
      <c r="EF84" s="7">
        <v>306120</v>
      </c>
      <c r="EG84" s="7">
        <v>3375506</v>
      </c>
      <c r="EH84" s="7">
        <v>326100</v>
      </c>
      <c r="EI84" s="7">
        <v>3589183</v>
      </c>
      <c r="EJ84" s="7">
        <v>7400</v>
      </c>
      <c r="EK84" s="7">
        <v>9418</v>
      </c>
      <c r="EL84" s="7">
        <v>8810</v>
      </c>
      <c r="EM84" s="7">
        <v>29573</v>
      </c>
      <c r="EN84" s="7">
        <v>91540</v>
      </c>
      <c r="EO84" s="7">
        <v>437219</v>
      </c>
      <c r="EP84" s="7">
        <v>296890</v>
      </c>
      <c r="EQ84" s="7">
        <v>830455</v>
      </c>
      <c r="ER84" s="7">
        <v>291180</v>
      </c>
      <c r="ES84" s="7">
        <v>734431</v>
      </c>
      <c r="ET84" s="7">
        <v>7480</v>
      </c>
      <c r="EU84" s="8">
        <v>96527</v>
      </c>
    </row>
    <row r="85" spans="1:151" x14ac:dyDescent="0.2">
      <c r="A85" s="3">
        <v>7</v>
      </c>
      <c r="B85" s="4" t="s">
        <v>9</v>
      </c>
      <c r="C85" s="4">
        <v>4010</v>
      </c>
      <c r="D85" s="4">
        <v>2690</v>
      </c>
      <c r="E85" s="4">
        <v>990</v>
      </c>
      <c r="F85" s="4">
        <v>180</v>
      </c>
      <c r="G85" s="4">
        <v>2660</v>
      </c>
      <c r="H85" s="4">
        <v>720</v>
      </c>
      <c r="I85" s="4">
        <v>2190</v>
      </c>
      <c r="J85" s="4">
        <v>910</v>
      </c>
      <c r="K85" s="4">
        <v>5580</v>
      </c>
      <c r="L85" s="4">
        <v>790</v>
      </c>
      <c r="M85" s="6">
        <v>0</v>
      </c>
      <c r="N85" s="6">
        <v>0</v>
      </c>
      <c r="O85" s="6">
        <v>0</v>
      </c>
      <c r="P85" s="4">
        <v>0</v>
      </c>
      <c r="Q85" s="4">
        <v>130</v>
      </c>
      <c r="R85" s="4">
        <v>1670</v>
      </c>
      <c r="S85" s="4">
        <v>-209723</v>
      </c>
      <c r="T85" s="4">
        <v>2900</v>
      </c>
      <c r="U85" s="4">
        <v>-205476</v>
      </c>
      <c r="V85" s="4">
        <v>990</v>
      </c>
      <c r="W85" s="4">
        <v>31170</v>
      </c>
      <c r="X85" s="4">
        <v>1100</v>
      </c>
      <c r="Y85" s="4">
        <v>3700</v>
      </c>
      <c r="Z85" s="4">
        <v>780</v>
      </c>
      <c r="AA85" s="4">
        <v>4845</v>
      </c>
      <c r="AB85" s="4">
        <v>690</v>
      </c>
      <c r="AC85" s="4">
        <v>3107</v>
      </c>
      <c r="AD85" s="4">
        <v>170</v>
      </c>
      <c r="AE85" s="4">
        <v>373</v>
      </c>
      <c r="AF85" s="4">
        <v>1540</v>
      </c>
      <c r="AG85" s="4">
        <v>-18647</v>
      </c>
      <c r="AH85" s="4">
        <v>1100</v>
      </c>
      <c r="AI85" s="4">
        <v>19663</v>
      </c>
      <c r="AJ85" s="4">
        <v>310</v>
      </c>
      <c r="AK85" s="4">
        <v>4969</v>
      </c>
      <c r="AL85" s="4">
        <v>390</v>
      </c>
      <c r="AM85" s="4">
        <v>4911</v>
      </c>
      <c r="AN85" s="4">
        <v>30</v>
      </c>
      <c r="AO85" s="4">
        <v>40</v>
      </c>
      <c r="AP85" s="4">
        <v>274</v>
      </c>
      <c r="AQ85" s="6">
        <v>0</v>
      </c>
      <c r="AR85" s="6">
        <v>0</v>
      </c>
      <c r="AS85" s="4">
        <v>790</v>
      </c>
      <c r="AT85" s="4">
        <v>-70509</v>
      </c>
      <c r="AU85" s="4">
        <v>960</v>
      </c>
      <c r="AV85" s="4">
        <v>4247</v>
      </c>
      <c r="AW85" s="6">
        <v>0</v>
      </c>
      <c r="AX85" s="6">
        <v>0</v>
      </c>
      <c r="AY85" s="6">
        <v>0</v>
      </c>
      <c r="AZ85" s="6">
        <v>0</v>
      </c>
      <c r="BA85" s="4">
        <v>220</v>
      </c>
      <c r="BB85" s="4">
        <v>1100</v>
      </c>
      <c r="BC85" s="4">
        <v>20</v>
      </c>
      <c r="BD85" s="4">
        <v>113</v>
      </c>
      <c r="BE85" s="4">
        <v>260</v>
      </c>
      <c r="BF85" s="4">
        <v>319</v>
      </c>
      <c r="BG85" s="4">
        <v>180</v>
      </c>
      <c r="BH85" s="4">
        <v>635</v>
      </c>
      <c r="BI85" s="6">
        <v>0</v>
      </c>
      <c r="BJ85" s="6">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50</v>
      </c>
      <c r="CS85" s="4">
        <v>238</v>
      </c>
      <c r="CT85" s="6">
        <v>0</v>
      </c>
      <c r="CU85" s="6">
        <v>0</v>
      </c>
      <c r="CV85" s="4">
        <v>30</v>
      </c>
      <c r="CW85" s="4">
        <v>10</v>
      </c>
      <c r="CX85" s="6">
        <v>0</v>
      </c>
      <c r="CY85" s="6">
        <v>0</v>
      </c>
      <c r="CZ85" s="4">
        <v>0</v>
      </c>
      <c r="DA85" s="4">
        <v>0</v>
      </c>
      <c r="DB85" s="4">
        <v>0</v>
      </c>
      <c r="DC85" s="4">
        <v>0</v>
      </c>
      <c r="DD85" s="4">
        <v>0</v>
      </c>
      <c r="DE85" s="4">
        <v>0</v>
      </c>
      <c r="DF85" s="4">
        <v>0</v>
      </c>
      <c r="DG85" s="4">
        <v>0</v>
      </c>
      <c r="DH85" s="6">
        <v>0</v>
      </c>
      <c r="DI85" s="6">
        <v>0</v>
      </c>
      <c r="DJ85" s="4">
        <v>0</v>
      </c>
      <c r="DK85" s="4">
        <v>0</v>
      </c>
      <c r="DL85" s="4">
        <v>430</v>
      </c>
      <c r="DM85" s="4">
        <v>1126</v>
      </c>
      <c r="DN85" s="4">
        <v>200</v>
      </c>
      <c r="DO85" s="4">
        <v>1274</v>
      </c>
      <c r="DP85" s="4">
        <v>210</v>
      </c>
      <c r="DQ85" s="4">
        <v>1088</v>
      </c>
      <c r="DR85" s="4">
        <v>0</v>
      </c>
      <c r="DS85" s="4">
        <v>0</v>
      </c>
      <c r="DT85" s="4">
        <v>1670</v>
      </c>
      <c r="DU85" s="4">
        <v>9049</v>
      </c>
      <c r="DV85" s="4">
        <v>370</v>
      </c>
      <c r="DW85" s="4">
        <v>294</v>
      </c>
      <c r="DX85" s="4">
        <v>260</v>
      </c>
      <c r="DY85" s="4">
        <v>202</v>
      </c>
      <c r="DZ85" s="4">
        <v>130</v>
      </c>
      <c r="EA85" s="4">
        <v>214</v>
      </c>
      <c r="EB85" s="4">
        <v>180</v>
      </c>
      <c r="EC85" s="4">
        <v>164</v>
      </c>
      <c r="ED85" s="4">
        <v>150</v>
      </c>
      <c r="EE85" s="4">
        <v>235</v>
      </c>
      <c r="EF85" s="4">
        <v>40</v>
      </c>
      <c r="EG85" s="4">
        <v>229</v>
      </c>
      <c r="EH85" s="4">
        <v>550</v>
      </c>
      <c r="EI85" s="4">
        <v>1558</v>
      </c>
      <c r="EJ85" s="6">
        <v>0</v>
      </c>
      <c r="EK85" s="6">
        <v>0</v>
      </c>
      <c r="EL85" s="6">
        <v>0</v>
      </c>
      <c r="EM85" s="6">
        <v>0</v>
      </c>
      <c r="EN85" s="4">
        <v>330</v>
      </c>
      <c r="EO85" s="4">
        <v>639</v>
      </c>
      <c r="EP85" s="4">
        <v>1500</v>
      </c>
      <c r="EQ85" s="4">
        <v>8131</v>
      </c>
      <c r="ER85" s="4">
        <v>1420</v>
      </c>
      <c r="ES85" s="4">
        <v>7170</v>
      </c>
      <c r="ET85" s="4">
        <v>100</v>
      </c>
      <c r="EU85" s="5">
        <v>1466</v>
      </c>
    </row>
    <row r="86" spans="1:151" x14ac:dyDescent="0.2">
      <c r="A86" s="3">
        <v>7</v>
      </c>
      <c r="B86" s="4" t="s">
        <v>10</v>
      </c>
      <c r="C86" s="4">
        <v>43360</v>
      </c>
      <c r="D86" s="4">
        <v>36940</v>
      </c>
      <c r="E86" s="4">
        <v>2820</v>
      </c>
      <c r="F86" s="4">
        <v>3040</v>
      </c>
      <c r="G86" s="4">
        <v>34800</v>
      </c>
      <c r="H86" s="4">
        <v>4090</v>
      </c>
      <c r="I86" s="4">
        <v>16640</v>
      </c>
      <c r="J86" s="4">
        <v>22830</v>
      </c>
      <c r="K86" s="4">
        <v>38060</v>
      </c>
      <c r="L86" s="4">
        <v>7500</v>
      </c>
      <c r="M86" s="4">
        <v>1450</v>
      </c>
      <c r="N86" s="4">
        <v>1010</v>
      </c>
      <c r="O86" s="4">
        <v>440</v>
      </c>
      <c r="P86" s="4">
        <v>450</v>
      </c>
      <c r="Q86" s="4">
        <v>4840</v>
      </c>
      <c r="R86" s="4">
        <v>6890</v>
      </c>
      <c r="S86" s="4">
        <v>229469</v>
      </c>
      <c r="T86" s="4">
        <v>43360</v>
      </c>
      <c r="U86" s="4">
        <v>237173</v>
      </c>
      <c r="V86" s="4">
        <v>32940</v>
      </c>
      <c r="W86" s="4">
        <v>183430</v>
      </c>
      <c r="X86" s="4">
        <v>5200</v>
      </c>
      <c r="Y86" s="4">
        <v>1991</v>
      </c>
      <c r="Z86" s="4">
        <v>3570</v>
      </c>
      <c r="AA86" s="4">
        <v>4200</v>
      </c>
      <c r="AB86" s="4">
        <v>3220</v>
      </c>
      <c r="AC86" s="4">
        <v>2589</v>
      </c>
      <c r="AD86" s="4">
        <v>430</v>
      </c>
      <c r="AE86" s="4">
        <v>182</v>
      </c>
      <c r="AF86" s="4">
        <v>7560</v>
      </c>
      <c r="AG86" s="4">
        <v>27058</v>
      </c>
      <c r="AH86" s="4">
        <v>3150</v>
      </c>
      <c r="AI86" s="4">
        <v>2066</v>
      </c>
      <c r="AJ86" s="4">
        <v>1890</v>
      </c>
      <c r="AK86" s="4">
        <v>7520</v>
      </c>
      <c r="AL86" s="4">
        <v>3310</v>
      </c>
      <c r="AM86" s="4">
        <v>14353</v>
      </c>
      <c r="AN86" s="4">
        <v>30</v>
      </c>
      <c r="AO86" s="4">
        <v>450</v>
      </c>
      <c r="AP86" s="4">
        <v>1487</v>
      </c>
      <c r="AQ86" s="4">
        <v>140</v>
      </c>
      <c r="AR86" s="4">
        <v>612</v>
      </c>
      <c r="AS86" s="4">
        <v>660</v>
      </c>
      <c r="AT86" s="4">
        <v>-627</v>
      </c>
      <c r="AU86" s="4">
        <v>7810</v>
      </c>
      <c r="AV86" s="4">
        <v>7704</v>
      </c>
      <c r="AW86" s="4">
        <v>70</v>
      </c>
      <c r="AX86" s="4">
        <v>14</v>
      </c>
      <c r="AY86" s="6">
        <v>0</v>
      </c>
      <c r="AZ86" s="6">
        <v>0</v>
      </c>
      <c r="BA86" s="4">
        <v>470</v>
      </c>
      <c r="BB86" s="4">
        <v>1377</v>
      </c>
      <c r="BC86" s="4">
        <v>100</v>
      </c>
      <c r="BD86" s="4">
        <v>292</v>
      </c>
      <c r="BE86" s="4">
        <v>1090</v>
      </c>
      <c r="BF86" s="4">
        <v>945</v>
      </c>
      <c r="BG86" s="4">
        <v>600</v>
      </c>
      <c r="BH86" s="4">
        <v>1908</v>
      </c>
      <c r="BI86" s="6">
        <v>0</v>
      </c>
      <c r="BJ86" s="6">
        <v>0</v>
      </c>
      <c r="BK86" s="4">
        <v>1850</v>
      </c>
      <c r="BL86" s="4">
        <v>28455</v>
      </c>
      <c r="BM86" s="4">
        <v>9839</v>
      </c>
      <c r="BN86" s="4">
        <v>1190</v>
      </c>
      <c r="BO86" s="4">
        <v>10371</v>
      </c>
      <c r="BP86" s="4">
        <v>580</v>
      </c>
      <c r="BQ86" s="4">
        <v>1006</v>
      </c>
      <c r="BR86" s="4">
        <v>890</v>
      </c>
      <c r="BS86" s="4">
        <v>469</v>
      </c>
      <c r="BT86" s="4">
        <v>1340</v>
      </c>
      <c r="BU86" s="4">
        <v>2805</v>
      </c>
      <c r="BV86" s="4">
        <v>870</v>
      </c>
      <c r="BW86" s="4">
        <v>337</v>
      </c>
      <c r="BX86" s="4">
        <v>1770</v>
      </c>
      <c r="BY86" s="4">
        <v>4690</v>
      </c>
      <c r="BZ86" s="4">
        <v>1140</v>
      </c>
      <c r="CA86" s="4">
        <v>8863</v>
      </c>
      <c r="CB86" s="4">
        <v>30</v>
      </c>
      <c r="CC86" s="4">
        <v>168</v>
      </c>
      <c r="CD86" s="4">
        <v>80</v>
      </c>
      <c r="CE86" s="4">
        <v>50</v>
      </c>
      <c r="CF86" s="4">
        <v>160</v>
      </c>
      <c r="CG86" s="4">
        <v>300</v>
      </c>
      <c r="CH86" s="4">
        <v>20</v>
      </c>
      <c r="CI86" s="4">
        <v>17</v>
      </c>
      <c r="CJ86" s="4">
        <v>1120</v>
      </c>
      <c r="CK86" s="4">
        <v>1252</v>
      </c>
      <c r="CL86" s="4">
        <v>730</v>
      </c>
      <c r="CM86" s="4">
        <v>2171</v>
      </c>
      <c r="CN86" s="4">
        <v>60</v>
      </c>
      <c r="CO86" s="4">
        <v>341</v>
      </c>
      <c r="CP86" s="4">
        <v>5350</v>
      </c>
      <c r="CQ86" s="4">
        <v>9221</v>
      </c>
      <c r="CR86" s="4">
        <v>5160</v>
      </c>
      <c r="CS86" s="4">
        <v>963</v>
      </c>
      <c r="CT86" s="4">
        <v>0</v>
      </c>
      <c r="CU86" s="4">
        <v>0</v>
      </c>
      <c r="CV86" s="4">
        <v>160</v>
      </c>
      <c r="CW86" s="4">
        <v>61</v>
      </c>
      <c r="CX86" s="4">
        <v>260</v>
      </c>
      <c r="CY86" s="4">
        <v>32</v>
      </c>
      <c r="CZ86" s="4">
        <v>160</v>
      </c>
      <c r="DA86" s="4">
        <v>4</v>
      </c>
      <c r="DB86" s="4">
        <v>0</v>
      </c>
      <c r="DC86" s="4">
        <v>0</v>
      </c>
      <c r="DD86" s="4">
        <v>50</v>
      </c>
      <c r="DE86" s="4">
        <v>13</v>
      </c>
      <c r="DF86" s="6">
        <v>0</v>
      </c>
      <c r="DG86" s="6">
        <v>0</v>
      </c>
      <c r="DH86" s="6">
        <v>0</v>
      </c>
      <c r="DI86" s="6">
        <v>0</v>
      </c>
      <c r="DJ86" s="4">
        <v>0</v>
      </c>
      <c r="DK86" s="4">
        <v>0</v>
      </c>
      <c r="DL86" s="4">
        <v>6250</v>
      </c>
      <c r="DM86" s="4">
        <v>4604</v>
      </c>
      <c r="DN86" s="4">
        <v>730</v>
      </c>
      <c r="DO86" s="4">
        <v>3705</v>
      </c>
      <c r="DP86" s="4">
        <v>750</v>
      </c>
      <c r="DQ86" s="4">
        <v>3400</v>
      </c>
      <c r="DR86" s="4">
        <v>30</v>
      </c>
      <c r="DS86" s="4">
        <v>16</v>
      </c>
      <c r="DT86" s="4">
        <v>36360</v>
      </c>
      <c r="DU86" s="4">
        <v>31053</v>
      </c>
      <c r="DV86" s="4">
        <v>12760</v>
      </c>
      <c r="DW86" s="4">
        <v>12629</v>
      </c>
      <c r="DX86" s="4">
        <v>10700</v>
      </c>
      <c r="DY86" s="4">
        <v>10859</v>
      </c>
      <c r="DZ86" s="4">
        <v>3350</v>
      </c>
      <c r="EA86" s="4">
        <v>2183</v>
      </c>
      <c r="EB86" s="4">
        <v>1440</v>
      </c>
      <c r="EC86" s="4">
        <v>1239</v>
      </c>
      <c r="ED86" s="4">
        <v>480</v>
      </c>
      <c r="EE86" s="4">
        <v>527</v>
      </c>
      <c r="EF86" s="4">
        <v>5080</v>
      </c>
      <c r="EG86" s="4">
        <v>941</v>
      </c>
      <c r="EH86" s="4">
        <v>11580</v>
      </c>
      <c r="EI86" s="4">
        <v>5721</v>
      </c>
      <c r="EJ86" s="4">
        <v>0</v>
      </c>
      <c r="EK86" s="4">
        <v>0</v>
      </c>
      <c r="EL86" s="4">
        <v>0</v>
      </c>
      <c r="EM86" s="4">
        <v>0</v>
      </c>
      <c r="EN86" s="4">
        <v>4970</v>
      </c>
      <c r="EO86" s="4">
        <v>2446</v>
      </c>
      <c r="EP86" s="4">
        <v>33720</v>
      </c>
      <c r="EQ86" s="4">
        <v>27793</v>
      </c>
      <c r="ER86" s="4">
        <v>33570</v>
      </c>
      <c r="ES86" s="4">
        <v>27491</v>
      </c>
      <c r="ET86" s="4">
        <v>190</v>
      </c>
      <c r="EU86" s="5">
        <v>302</v>
      </c>
    </row>
    <row r="87" spans="1:151" x14ac:dyDescent="0.2">
      <c r="A87" s="3">
        <v>7</v>
      </c>
      <c r="B87" s="4" t="s">
        <v>11</v>
      </c>
      <c r="C87" s="4">
        <v>72030</v>
      </c>
      <c r="D87" s="4">
        <v>49740</v>
      </c>
      <c r="E87" s="4">
        <v>8490</v>
      </c>
      <c r="F87" s="4">
        <v>12560</v>
      </c>
      <c r="G87" s="4">
        <v>61580</v>
      </c>
      <c r="H87" s="4">
        <v>5620</v>
      </c>
      <c r="I87" s="4">
        <v>30510</v>
      </c>
      <c r="J87" s="4">
        <v>48390</v>
      </c>
      <c r="K87" s="4">
        <v>108620</v>
      </c>
      <c r="L87" s="4">
        <v>33530</v>
      </c>
      <c r="M87" s="4">
        <v>2360</v>
      </c>
      <c r="N87" s="4">
        <v>1630</v>
      </c>
      <c r="O87" s="4">
        <v>730</v>
      </c>
      <c r="P87" s="4">
        <v>490</v>
      </c>
      <c r="Q87" s="4">
        <v>13310</v>
      </c>
      <c r="R87" s="4">
        <v>13250</v>
      </c>
      <c r="S87" s="4">
        <v>1257082</v>
      </c>
      <c r="T87" s="4">
        <v>72030</v>
      </c>
      <c r="U87" s="4">
        <v>1278952</v>
      </c>
      <c r="V87" s="4">
        <v>57400</v>
      </c>
      <c r="W87" s="4">
        <v>961136</v>
      </c>
      <c r="X87" s="4">
        <v>9250</v>
      </c>
      <c r="Y87" s="4">
        <v>5843</v>
      </c>
      <c r="Z87" s="4">
        <v>5810</v>
      </c>
      <c r="AA87" s="4">
        <v>11620</v>
      </c>
      <c r="AB87" s="4">
        <v>5200</v>
      </c>
      <c r="AC87" s="4">
        <v>7243</v>
      </c>
      <c r="AD87" s="4">
        <v>1420</v>
      </c>
      <c r="AE87" s="4">
        <v>770</v>
      </c>
      <c r="AF87" s="4">
        <v>12970</v>
      </c>
      <c r="AG87" s="4">
        <v>125160</v>
      </c>
      <c r="AH87" s="4">
        <v>5070</v>
      </c>
      <c r="AI87" s="4">
        <v>7870</v>
      </c>
      <c r="AJ87" s="4">
        <v>4840</v>
      </c>
      <c r="AK87" s="4">
        <v>36079</v>
      </c>
      <c r="AL87" s="4">
        <v>9370</v>
      </c>
      <c r="AM87" s="4">
        <v>96013</v>
      </c>
      <c r="AN87" s="4">
        <v>50</v>
      </c>
      <c r="AO87" s="4">
        <v>1980</v>
      </c>
      <c r="AP87" s="4">
        <v>9598</v>
      </c>
      <c r="AQ87" s="4">
        <v>5180</v>
      </c>
      <c r="AR87" s="4">
        <v>10093</v>
      </c>
      <c r="AS87" s="4">
        <v>1470</v>
      </c>
      <c r="AT87" s="4">
        <v>5163</v>
      </c>
      <c r="AU87" s="4">
        <v>16130</v>
      </c>
      <c r="AV87" s="4">
        <v>21870</v>
      </c>
      <c r="AW87" s="4">
        <v>340</v>
      </c>
      <c r="AX87" s="4">
        <v>74</v>
      </c>
      <c r="AY87" s="4">
        <v>70</v>
      </c>
      <c r="AZ87" s="4">
        <v>286</v>
      </c>
      <c r="BA87" s="4">
        <v>1070</v>
      </c>
      <c r="BB87" s="4">
        <v>3258</v>
      </c>
      <c r="BC87" s="4">
        <v>460</v>
      </c>
      <c r="BD87" s="4">
        <v>1439</v>
      </c>
      <c r="BE87" s="4">
        <v>4230</v>
      </c>
      <c r="BF87" s="4">
        <v>3649</v>
      </c>
      <c r="BG87" s="4">
        <v>300</v>
      </c>
      <c r="BH87" s="4">
        <v>887</v>
      </c>
      <c r="BI87" s="4">
        <v>40</v>
      </c>
      <c r="BJ87" s="4">
        <v>30</v>
      </c>
      <c r="BK87" s="4">
        <v>5410</v>
      </c>
      <c r="BL87" s="4">
        <v>82190</v>
      </c>
      <c r="BM87" s="4">
        <v>97772</v>
      </c>
      <c r="BN87" s="4">
        <v>3040</v>
      </c>
      <c r="BO87" s="4">
        <v>26393</v>
      </c>
      <c r="BP87" s="4">
        <v>2550</v>
      </c>
      <c r="BQ87" s="4">
        <v>2656</v>
      </c>
      <c r="BR87" s="4">
        <v>2180</v>
      </c>
      <c r="BS87" s="4">
        <v>1456</v>
      </c>
      <c r="BT87" s="4">
        <v>4000</v>
      </c>
      <c r="BU87" s="4">
        <v>8256</v>
      </c>
      <c r="BV87" s="4">
        <v>2940</v>
      </c>
      <c r="BW87" s="4">
        <v>1450</v>
      </c>
      <c r="BX87" s="4">
        <v>5270</v>
      </c>
      <c r="BY87" s="4">
        <v>13952</v>
      </c>
      <c r="BZ87" s="4">
        <v>3390</v>
      </c>
      <c r="CA87" s="4">
        <v>23894</v>
      </c>
      <c r="CB87" s="4">
        <v>80</v>
      </c>
      <c r="CC87" s="4">
        <v>400</v>
      </c>
      <c r="CD87" s="4">
        <v>220</v>
      </c>
      <c r="CE87" s="4">
        <v>126</v>
      </c>
      <c r="CF87" s="4">
        <v>470</v>
      </c>
      <c r="CG87" s="4">
        <v>1002</v>
      </c>
      <c r="CH87" s="4">
        <v>60</v>
      </c>
      <c r="CI87" s="4">
        <v>24</v>
      </c>
      <c r="CJ87" s="4">
        <v>3580</v>
      </c>
      <c r="CK87" s="4">
        <v>6876</v>
      </c>
      <c r="CL87" s="4">
        <v>1490</v>
      </c>
      <c r="CM87" s="4">
        <v>7624</v>
      </c>
      <c r="CN87" s="4">
        <v>200</v>
      </c>
      <c r="CO87" s="4">
        <v>1676</v>
      </c>
      <c r="CP87" s="4">
        <v>51530</v>
      </c>
      <c r="CQ87" s="4">
        <v>353234</v>
      </c>
      <c r="CR87" s="4">
        <v>50940</v>
      </c>
      <c r="CS87" s="4">
        <v>37338</v>
      </c>
      <c r="CT87" s="4">
        <v>30</v>
      </c>
      <c r="CU87" s="4">
        <v>198</v>
      </c>
      <c r="CV87" s="4">
        <v>840</v>
      </c>
      <c r="CW87" s="4">
        <v>359</v>
      </c>
      <c r="CX87" s="4">
        <v>13840</v>
      </c>
      <c r="CY87" s="4">
        <v>5147</v>
      </c>
      <c r="CZ87" s="4">
        <v>730</v>
      </c>
      <c r="DA87" s="4">
        <v>33</v>
      </c>
      <c r="DB87" s="4">
        <v>510</v>
      </c>
      <c r="DC87" s="4">
        <v>158</v>
      </c>
      <c r="DD87" s="4">
        <v>4680</v>
      </c>
      <c r="DE87" s="4">
        <v>2936</v>
      </c>
      <c r="DF87" s="4">
        <v>4940</v>
      </c>
      <c r="DG87" s="4">
        <v>759</v>
      </c>
      <c r="DH87" s="4">
        <v>3610</v>
      </c>
      <c r="DI87" s="4">
        <v>1218</v>
      </c>
      <c r="DJ87" s="4">
        <v>100</v>
      </c>
      <c r="DK87" s="4">
        <v>25</v>
      </c>
      <c r="DL87" s="4">
        <v>11250</v>
      </c>
      <c r="DM87" s="4">
        <v>19710</v>
      </c>
      <c r="DN87" s="4">
        <v>2630</v>
      </c>
      <c r="DO87" s="4">
        <v>10976</v>
      </c>
      <c r="DP87" s="4">
        <v>2510</v>
      </c>
      <c r="DQ87" s="4">
        <v>9924</v>
      </c>
      <c r="DR87" s="4">
        <v>4200</v>
      </c>
      <c r="DS87" s="4">
        <v>2190</v>
      </c>
      <c r="DT87" s="4">
        <v>66760</v>
      </c>
      <c r="DU87" s="4">
        <v>178816</v>
      </c>
      <c r="DV87" s="4">
        <v>21080</v>
      </c>
      <c r="DW87" s="4">
        <v>64794</v>
      </c>
      <c r="DX87" s="4">
        <v>17660</v>
      </c>
      <c r="DY87" s="4">
        <v>55443</v>
      </c>
      <c r="DZ87" s="4">
        <v>15450</v>
      </c>
      <c r="EA87" s="4">
        <v>21313</v>
      </c>
      <c r="EB87" s="4">
        <v>3790</v>
      </c>
      <c r="EC87" s="4">
        <v>3182</v>
      </c>
      <c r="ED87" s="4">
        <v>1490</v>
      </c>
      <c r="EE87" s="4">
        <v>1643</v>
      </c>
      <c r="EF87" s="4">
        <v>42570</v>
      </c>
      <c r="EG87" s="4">
        <v>32191</v>
      </c>
      <c r="EH87" s="4">
        <v>50490</v>
      </c>
      <c r="EI87" s="4">
        <v>54374</v>
      </c>
      <c r="EJ87" s="4">
        <v>30</v>
      </c>
      <c r="EK87" s="4">
        <v>26</v>
      </c>
      <c r="EL87" s="6">
        <v>0</v>
      </c>
      <c r="EM87" s="6">
        <v>0</v>
      </c>
      <c r="EN87" s="4">
        <v>9700</v>
      </c>
      <c r="EO87" s="4">
        <v>11482</v>
      </c>
      <c r="EP87" s="4">
        <v>60350</v>
      </c>
      <c r="EQ87" s="4">
        <v>135535</v>
      </c>
      <c r="ER87" s="4">
        <v>60000</v>
      </c>
      <c r="ES87" s="4">
        <v>134676</v>
      </c>
      <c r="ET87" s="4">
        <v>490</v>
      </c>
      <c r="EU87" s="5">
        <v>858</v>
      </c>
    </row>
    <row r="88" spans="1:151" x14ac:dyDescent="0.2">
      <c r="A88" s="3">
        <v>7</v>
      </c>
      <c r="B88" s="4" t="s">
        <v>12</v>
      </c>
      <c r="C88" s="4">
        <v>103700</v>
      </c>
      <c r="D88" s="4">
        <v>63540</v>
      </c>
      <c r="E88" s="4">
        <v>18900</v>
      </c>
      <c r="F88" s="4">
        <v>18580</v>
      </c>
      <c r="G88" s="4">
        <v>90750</v>
      </c>
      <c r="H88" s="4">
        <v>6970</v>
      </c>
      <c r="I88" s="4">
        <v>42490</v>
      </c>
      <c r="J88" s="4">
        <v>71540</v>
      </c>
      <c r="K88" s="4">
        <v>178870</v>
      </c>
      <c r="L88" s="4">
        <v>56870</v>
      </c>
      <c r="M88" s="4">
        <v>2450</v>
      </c>
      <c r="N88" s="4">
        <v>1700</v>
      </c>
      <c r="O88" s="4">
        <v>740</v>
      </c>
      <c r="P88" s="4">
        <v>350</v>
      </c>
      <c r="Q88" s="4">
        <v>18790</v>
      </c>
      <c r="R88" s="4">
        <v>17290</v>
      </c>
      <c r="S88" s="4">
        <v>3804223</v>
      </c>
      <c r="T88" s="4">
        <v>103700</v>
      </c>
      <c r="U88" s="4">
        <v>3851828</v>
      </c>
      <c r="V88" s="4">
        <v>91300</v>
      </c>
      <c r="W88" s="4">
        <v>3191984</v>
      </c>
      <c r="X88" s="4">
        <v>15470</v>
      </c>
      <c r="Y88" s="4">
        <v>10150</v>
      </c>
      <c r="Z88" s="4">
        <v>9620</v>
      </c>
      <c r="AA88" s="4">
        <v>23394</v>
      </c>
      <c r="AB88" s="4">
        <v>8760</v>
      </c>
      <c r="AC88" s="4">
        <v>15239</v>
      </c>
      <c r="AD88" s="4">
        <v>7370</v>
      </c>
      <c r="AE88" s="4">
        <v>3636</v>
      </c>
      <c r="AF88" s="4">
        <v>13190</v>
      </c>
      <c r="AG88" s="4">
        <v>159436</v>
      </c>
      <c r="AH88" s="4">
        <v>8390</v>
      </c>
      <c r="AI88" s="4">
        <v>22489</v>
      </c>
      <c r="AJ88" s="4">
        <v>6920</v>
      </c>
      <c r="AK88" s="4">
        <v>71485</v>
      </c>
      <c r="AL88" s="4">
        <v>13590</v>
      </c>
      <c r="AM88" s="4">
        <v>225089</v>
      </c>
      <c r="AN88" s="4">
        <v>70</v>
      </c>
      <c r="AO88" s="4">
        <v>3190</v>
      </c>
      <c r="AP88" s="4">
        <v>16976</v>
      </c>
      <c r="AQ88" s="4">
        <v>11630</v>
      </c>
      <c r="AR88" s="4">
        <v>79624</v>
      </c>
      <c r="AS88" s="4">
        <v>2710</v>
      </c>
      <c r="AT88" s="4">
        <v>26330</v>
      </c>
      <c r="AU88" s="4">
        <v>26090</v>
      </c>
      <c r="AV88" s="4">
        <v>47605</v>
      </c>
      <c r="AW88" s="4">
        <v>1510</v>
      </c>
      <c r="AX88" s="4">
        <v>352</v>
      </c>
      <c r="AY88" s="4">
        <v>130</v>
      </c>
      <c r="AZ88" s="4">
        <v>1002</v>
      </c>
      <c r="BA88" s="4">
        <v>1670</v>
      </c>
      <c r="BB88" s="4">
        <v>6563</v>
      </c>
      <c r="BC88" s="4">
        <v>1410</v>
      </c>
      <c r="BD88" s="4">
        <v>5000</v>
      </c>
      <c r="BE88" s="4">
        <v>13450</v>
      </c>
      <c r="BF88" s="4">
        <v>13976</v>
      </c>
      <c r="BG88" s="4">
        <v>280</v>
      </c>
      <c r="BH88" s="4">
        <v>634</v>
      </c>
      <c r="BI88" s="4">
        <v>70</v>
      </c>
      <c r="BJ88" s="4">
        <v>101</v>
      </c>
      <c r="BK88" s="4">
        <v>17730</v>
      </c>
      <c r="BL88" s="4">
        <v>268402</v>
      </c>
      <c r="BM88" s="4">
        <v>692039</v>
      </c>
      <c r="BN88" s="4">
        <v>5750</v>
      </c>
      <c r="BO88" s="4">
        <v>51159</v>
      </c>
      <c r="BP88" s="4">
        <v>13730</v>
      </c>
      <c r="BQ88" s="4">
        <v>21392</v>
      </c>
      <c r="BR88" s="4">
        <v>3310</v>
      </c>
      <c r="BS88" s="4">
        <v>3607</v>
      </c>
      <c r="BT88" s="4">
        <v>13980</v>
      </c>
      <c r="BU88" s="4">
        <v>27308</v>
      </c>
      <c r="BV88" s="4">
        <v>11070</v>
      </c>
      <c r="BW88" s="4">
        <v>5268</v>
      </c>
      <c r="BX88" s="4">
        <v>17630</v>
      </c>
      <c r="BY88" s="4">
        <v>58215</v>
      </c>
      <c r="BZ88" s="4">
        <v>13160</v>
      </c>
      <c r="CA88" s="4">
        <v>94690</v>
      </c>
      <c r="CB88" s="4">
        <v>400</v>
      </c>
      <c r="CC88" s="4">
        <v>2239</v>
      </c>
      <c r="CD88" s="4">
        <v>850</v>
      </c>
      <c r="CE88" s="4">
        <v>669</v>
      </c>
      <c r="CF88" s="4">
        <v>2290</v>
      </c>
      <c r="CG88" s="4">
        <v>4877</v>
      </c>
      <c r="CH88" s="4">
        <v>120</v>
      </c>
      <c r="CI88" s="4">
        <v>150</v>
      </c>
      <c r="CJ88" s="4">
        <v>11980</v>
      </c>
      <c r="CK88" s="4">
        <v>25233</v>
      </c>
      <c r="CL88" s="4">
        <v>4270</v>
      </c>
      <c r="CM88" s="4">
        <v>27012</v>
      </c>
      <c r="CN88" s="4">
        <v>430</v>
      </c>
      <c r="CO88" s="4">
        <v>3505</v>
      </c>
      <c r="CP88" s="4">
        <v>100720</v>
      </c>
      <c r="CQ88" s="4">
        <v>2132414</v>
      </c>
      <c r="CR88" s="4">
        <v>100270</v>
      </c>
      <c r="CS88" s="4">
        <v>267531</v>
      </c>
      <c r="CT88" s="6">
        <v>0</v>
      </c>
      <c r="CU88" s="6">
        <v>0</v>
      </c>
      <c r="CV88" s="4">
        <v>2210</v>
      </c>
      <c r="CW88" s="4">
        <v>1832</v>
      </c>
      <c r="CX88" s="4">
        <v>36300</v>
      </c>
      <c r="CY88" s="4">
        <v>31589</v>
      </c>
      <c r="CZ88" s="4">
        <v>2310</v>
      </c>
      <c r="DA88" s="4">
        <v>156</v>
      </c>
      <c r="DB88" s="4">
        <v>3020</v>
      </c>
      <c r="DC88" s="4">
        <v>1683</v>
      </c>
      <c r="DD88" s="4">
        <v>6560</v>
      </c>
      <c r="DE88" s="4">
        <v>6917</v>
      </c>
      <c r="DF88" s="4">
        <v>11750</v>
      </c>
      <c r="DG88" s="4">
        <v>1885</v>
      </c>
      <c r="DH88" s="4">
        <v>20980</v>
      </c>
      <c r="DI88" s="4">
        <v>20193</v>
      </c>
      <c r="DJ88" s="4">
        <v>610</v>
      </c>
      <c r="DK88" s="4">
        <v>411</v>
      </c>
      <c r="DL88" s="4">
        <v>10240</v>
      </c>
      <c r="DM88" s="4">
        <v>26539</v>
      </c>
      <c r="DN88" s="4">
        <v>3340</v>
      </c>
      <c r="DO88" s="4">
        <v>11880</v>
      </c>
      <c r="DP88" s="4">
        <v>3440</v>
      </c>
      <c r="DQ88" s="4">
        <v>12948</v>
      </c>
      <c r="DR88" s="4">
        <v>6820</v>
      </c>
      <c r="DS88" s="4">
        <v>4051</v>
      </c>
      <c r="DT88" s="4">
        <v>100800</v>
      </c>
      <c r="DU88" s="4">
        <v>419937</v>
      </c>
      <c r="DV88" s="4">
        <v>18400</v>
      </c>
      <c r="DW88" s="4">
        <v>37053</v>
      </c>
      <c r="DX88" s="4">
        <v>14140</v>
      </c>
      <c r="DY88" s="4">
        <v>29084</v>
      </c>
      <c r="DZ88" s="4">
        <v>14250</v>
      </c>
      <c r="EA88" s="4">
        <v>20411</v>
      </c>
      <c r="EB88" s="4">
        <v>3950</v>
      </c>
      <c r="EC88" s="4">
        <v>3380</v>
      </c>
      <c r="ED88" s="4">
        <v>1170</v>
      </c>
      <c r="EE88" s="4">
        <v>1698</v>
      </c>
      <c r="EF88" s="4">
        <v>86910</v>
      </c>
      <c r="EG88" s="4">
        <v>235942</v>
      </c>
      <c r="EH88" s="4">
        <v>91010</v>
      </c>
      <c r="EI88" s="4">
        <v>267321</v>
      </c>
      <c r="EJ88" s="6">
        <v>0</v>
      </c>
      <c r="EK88" s="6">
        <v>0</v>
      </c>
      <c r="EL88" s="6">
        <v>0</v>
      </c>
      <c r="EM88" s="6">
        <v>0</v>
      </c>
      <c r="EN88" s="4">
        <v>18710</v>
      </c>
      <c r="EO88" s="4">
        <v>32911</v>
      </c>
      <c r="EP88" s="4">
        <v>84460</v>
      </c>
      <c r="EQ88" s="4">
        <v>183909</v>
      </c>
      <c r="ER88" s="4">
        <v>83840</v>
      </c>
      <c r="ES88" s="4">
        <v>181523</v>
      </c>
      <c r="ET88" s="4">
        <v>850</v>
      </c>
      <c r="EU88" s="5">
        <v>2386</v>
      </c>
    </row>
    <row r="89" spans="1:151" x14ac:dyDescent="0.2">
      <c r="A89" s="3">
        <v>7</v>
      </c>
      <c r="B89" s="4" t="s">
        <v>13</v>
      </c>
      <c r="C89" s="4">
        <v>62810</v>
      </c>
      <c r="D89" s="4">
        <v>30650</v>
      </c>
      <c r="E89" s="4">
        <v>22750</v>
      </c>
      <c r="F89" s="4">
        <v>7700</v>
      </c>
      <c r="G89" s="4">
        <v>55110</v>
      </c>
      <c r="H89" s="4">
        <v>4130</v>
      </c>
      <c r="I89" s="4">
        <v>28610</v>
      </c>
      <c r="J89" s="4">
        <v>40230</v>
      </c>
      <c r="K89" s="4">
        <v>123150</v>
      </c>
      <c r="L89" s="4">
        <v>37620</v>
      </c>
      <c r="M89" s="4">
        <v>580</v>
      </c>
      <c r="N89" s="4">
        <v>260</v>
      </c>
      <c r="O89" s="4">
        <v>320</v>
      </c>
      <c r="P89" s="6">
        <v>0</v>
      </c>
      <c r="Q89" s="4">
        <v>8310</v>
      </c>
      <c r="R89" s="4">
        <v>14720</v>
      </c>
      <c r="S89" s="4">
        <v>3856538</v>
      </c>
      <c r="T89" s="4">
        <v>62810</v>
      </c>
      <c r="U89" s="4">
        <v>3904783</v>
      </c>
      <c r="V89" s="4">
        <v>54890</v>
      </c>
      <c r="W89" s="4">
        <v>3098485</v>
      </c>
      <c r="X89" s="4">
        <v>16270</v>
      </c>
      <c r="Y89" s="4">
        <v>12418</v>
      </c>
      <c r="Z89" s="4">
        <v>10250</v>
      </c>
      <c r="AA89" s="4">
        <v>30232</v>
      </c>
      <c r="AB89" s="4">
        <v>9460</v>
      </c>
      <c r="AC89" s="4">
        <v>19968</v>
      </c>
      <c r="AD89" s="4">
        <v>12350</v>
      </c>
      <c r="AE89" s="4">
        <v>6600</v>
      </c>
      <c r="AF89" s="4">
        <v>8930</v>
      </c>
      <c r="AG89" s="4">
        <v>112742</v>
      </c>
      <c r="AH89" s="4">
        <v>9020</v>
      </c>
      <c r="AI89" s="4">
        <v>31401</v>
      </c>
      <c r="AJ89" s="4">
        <v>6580</v>
      </c>
      <c r="AK89" s="4">
        <v>89826</v>
      </c>
      <c r="AL89" s="4">
        <v>12240</v>
      </c>
      <c r="AM89" s="4">
        <v>303699</v>
      </c>
      <c r="AN89" s="4">
        <v>90</v>
      </c>
      <c r="AO89" s="4">
        <v>1950</v>
      </c>
      <c r="AP89" s="4">
        <v>10385</v>
      </c>
      <c r="AQ89" s="4">
        <v>9870</v>
      </c>
      <c r="AR89" s="4">
        <v>142492</v>
      </c>
      <c r="AS89" s="4">
        <v>2930</v>
      </c>
      <c r="AT89" s="4">
        <v>41845</v>
      </c>
      <c r="AU89" s="4">
        <v>19520</v>
      </c>
      <c r="AV89" s="4">
        <v>48245</v>
      </c>
      <c r="AW89" s="4">
        <v>1450</v>
      </c>
      <c r="AX89" s="4">
        <v>356</v>
      </c>
      <c r="AY89" s="4">
        <v>160</v>
      </c>
      <c r="AZ89" s="4">
        <v>1537</v>
      </c>
      <c r="BA89" s="4">
        <v>1480</v>
      </c>
      <c r="BB89" s="4">
        <v>7801</v>
      </c>
      <c r="BC89" s="4">
        <v>1490</v>
      </c>
      <c r="BD89" s="4">
        <v>6003</v>
      </c>
      <c r="BE89" s="4">
        <v>10130</v>
      </c>
      <c r="BF89" s="4">
        <v>11609</v>
      </c>
      <c r="BG89" s="4">
        <v>470</v>
      </c>
      <c r="BH89" s="4">
        <v>953</v>
      </c>
      <c r="BI89" s="4">
        <v>110</v>
      </c>
      <c r="BJ89" s="4">
        <v>246</v>
      </c>
      <c r="BK89" s="4">
        <v>24420</v>
      </c>
      <c r="BL89" s="4">
        <v>403277</v>
      </c>
      <c r="BM89" s="4">
        <v>1523714</v>
      </c>
      <c r="BN89" s="4">
        <v>5360</v>
      </c>
      <c r="BO89" s="4">
        <v>50045</v>
      </c>
      <c r="BP89" s="4">
        <v>21840</v>
      </c>
      <c r="BQ89" s="4">
        <v>51146</v>
      </c>
      <c r="BR89" s="4">
        <v>2180</v>
      </c>
      <c r="BS89" s="4">
        <v>3525</v>
      </c>
      <c r="BT89" s="4">
        <v>20930</v>
      </c>
      <c r="BU89" s="4">
        <v>43385</v>
      </c>
      <c r="BV89" s="4">
        <v>16730</v>
      </c>
      <c r="BW89" s="4">
        <v>6911</v>
      </c>
      <c r="BX89" s="4">
        <v>24370</v>
      </c>
      <c r="BY89" s="4">
        <v>106008</v>
      </c>
      <c r="BZ89" s="4">
        <v>20200</v>
      </c>
      <c r="CA89" s="4">
        <v>154874</v>
      </c>
      <c r="CB89" s="4">
        <v>450</v>
      </c>
      <c r="CC89" s="4">
        <v>2092</v>
      </c>
      <c r="CD89" s="4">
        <v>1470</v>
      </c>
      <c r="CE89" s="4">
        <v>1160</v>
      </c>
      <c r="CF89" s="4">
        <v>3310</v>
      </c>
      <c r="CG89" s="4">
        <v>6922</v>
      </c>
      <c r="CH89" s="4">
        <v>170</v>
      </c>
      <c r="CI89" s="4">
        <v>224</v>
      </c>
      <c r="CJ89" s="4">
        <v>17690</v>
      </c>
      <c r="CK89" s="4">
        <v>40931</v>
      </c>
      <c r="CL89" s="4">
        <v>5480</v>
      </c>
      <c r="CM89" s="4">
        <v>35459</v>
      </c>
      <c r="CN89" s="4">
        <v>590</v>
      </c>
      <c r="CO89" s="4">
        <v>4794</v>
      </c>
      <c r="CP89" s="4">
        <v>62540</v>
      </c>
      <c r="CQ89" s="4">
        <v>2595053</v>
      </c>
      <c r="CR89" s="4">
        <v>62420</v>
      </c>
      <c r="CS89" s="4">
        <v>375026</v>
      </c>
      <c r="CT89" s="4">
        <v>50</v>
      </c>
      <c r="CU89" s="4">
        <v>69</v>
      </c>
      <c r="CV89" s="4">
        <v>960</v>
      </c>
      <c r="CW89" s="4">
        <v>1888</v>
      </c>
      <c r="CX89" s="4">
        <v>22500</v>
      </c>
      <c r="CY89" s="4">
        <v>31594</v>
      </c>
      <c r="CZ89" s="4">
        <v>3020</v>
      </c>
      <c r="DA89" s="4">
        <v>279</v>
      </c>
      <c r="DB89" s="4">
        <v>2230</v>
      </c>
      <c r="DC89" s="4">
        <v>1185</v>
      </c>
      <c r="DD89" s="4">
        <v>3440</v>
      </c>
      <c r="DE89" s="4">
        <v>4263</v>
      </c>
      <c r="DF89" s="4">
        <v>3230</v>
      </c>
      <c r="DG89" s="4">
        <v>519</v>
      </c>
      <c r="DH89" s="4">
        <v>15170</v>
      </c>
      <c r="DI89" s="4">
        <v>23484</v>
      </c>
      <c r="DJ89" s="4">
        <v>880</v>
      </c>
      <c r="DK89" s="4">
        <v>1006</v>
      </c>
      <c r="DL89" s="4">
        <v>6690</v>
      </c>
      <c r="DM89" s="4">
        <v>19426</v>
      </c>
      <c r="DN89" s="4">
        <v>830</v>
      </c>
      <c r="DO89" s="4">
        <v>3555</v>
      </c>
      <c r="DP89" s="4">
        <v>1260</v>
      </c>
      <c r="DQ89" s="4">
        <v>5343</v>
      </c>
      <c r="DR89" s="4">
        <v>2640</v>
      </c>
      <c r="DS89" s="4">
        <v>2364</v>
      </c>
      <c r="DT89" s="4">
        <v>61600</v>
      </c>
      <c r="DU89" s="4">
        <v>447309</v>
      </c>
      <c r="DV89" s="4">
        <v>330</v>
      </c>
      <c r="DW89" s="4">
        <v>112</v>
      </c>
      <c r="DX89" s="4">
        <v>210</v>
      </c>
      <c r="DY89" s="4">
        <v>75</v>
      </c>
      <c r="DZ89" s="4">
        <v>2330</v>
      </c>
      <c r="EA89" s="4">
        <v>3055</v>
      </c>
      <c r="EB89" s="4">
        <v>2240</v>
      </c>
      <c r="EC89" s="4">
        <v>2057</v>
      </c>
      <c r="ED89" s="4">
        <v>250</v>
      </c>
      <c r="EE89" s="4">
        <v>600</v>
      </c>
      <c r="EF89" s="4">
        <v>59980</v>
      </c>
      <c r="EG89" s="4">
        <v>343433</v>
      </c>
      <c r="EH89" s="4">
        <v>60710</v>
      </c>
      <c r="EI89" s="4">
        <v>366697</v>
      </c>
      <c r="EJ89" s="4">
        <v>30</v>
      </c>
      <c r="EK89" s="4">
        <v>24</v>
      </c>
      <c r="EL89" s="4">
        <v>30</v>
      </c>
      <c r="EM89" s="4">
        <v>80</v>
      </c>
      <c r="EN89" s="4">
        <v>15600</v>
      </c>
      <c r="EO89" s="4">
        <v>38187</v>
      </c>
      <c r="EP89" s="4">
        <v>47030</v>
      </c>
      <c r="EQ89" s="4">
        <v>117344</v>
      </c>
      <c r="ER89" s="4">
        <v>46360</v>
      </c>
      <c r="ES89" s="4">
        <v>115237</v>
      </c>
      <c r="ET89" s="4">
        <v>910</v>
      </c>
      <c r="EU89" s="5">
        <v>2106</v>
      </c>
    </row>
    <row r="90" spans="1:151" x14ac:dyDescent="0.2">
      <c r="A90" s="3">
        <v>7</v>
      </c>
      <c r="B90" s="4" t="s">
        <v>14</v>
      </c>
      <c r="C90" s="4">
        <v>39310</v>
      </c>
      <c r="D90" s="4">
        <v>12570</v>
      </c>
      <c r="E90" s="4">
        <v>23080</v>
      </c>
      <c r="F90" s="4">
        <v>2910</v>
      </c>
      <c r="G90" s="4">
        <v>34840</v>
      </c>
      <c r="H90" s="4">
        <v>2510</v>
      </c>
      <c r="I90" s="4">
        <v>18910</v>
      </c>
      <c r="J90" s="4">
        <v>23820</v>
      </c>
      <c r="K90" s="4">
        <v>88110</v>
      </c>
      <c r="L90" s="4">
        <v>25730</v>
      </c>
      <c r="M90" s="4">
        <v>170</v>
      </c>
      <c r="N90" s="4">
        <v>40</v>
      </c>
      <c r="O90" s="4">
        <v>130</v>
      </c>
      <c r="P90" s="4">
        <v>0</v>
      </c>
      <c r="Q90" s="4">
        <v>3880</v>
      </c>
      <c r="R90" s="4">
        <v>10950</v>
      </c>
      <c r="S90" s="4">
        <v>3403102</v>
      </c>
      <c r="T90" s="4">
        <v>39310</v>
      </c>
      <c r="U90" s="4">
        <v>3444131</v>
      </c>
      <c r="V90" s="4">
        <v>34220</v>
      </c>
      <c r="W90" s="4">
        <v>2619730</v>
      </c>
      <c r="X90" s="4">
        <v>14370</v>
      </c>
      <c r="Y90" s="4">
        <v>12654</v>
      </c>
      <c r="Z90" s="4">
        <v>9630</v>
      </c>
      <c r="AA90" s="4">
        <v>34788</v>
      </c>
      <c r="AB90" s="4">
        <v>8860</v>
      </c>
      <c r="AC90" s="4">
        <v>24032</v>
      </c>
      <c r="AD90" s="4">
        <v>11660</v>
      </c>
      <c r="AE90" s="4">
        <v>7283</v>
      </c>
      <c r="AF90" s="4">
        <v>6740</v>
      </c>
      <c r="AG90" s="4">
        <v>89763</v>
      </c>
      <c r="AH90" s="4">
        <v>8550</v>
      </c>
      <c r="AI90" s="4">
        <v>48077</v>
      </c>
      <c r="AJ90" s="4">
        <v>5620</v>
      </c>
      <c r="AK90" s="4">
        <v>97331</v>
      </c>
      <c r="AL90" s="4">
        <v>9690</v>
      </c>
      <c r="AM90" s="4">
        <v>311271</v>
      </c>
      <c r="AN90" s="4">
        <v>110</v>
      </c>
      <c r="AO90" s="4">
        <v>1160</v>
      </c>
      <c r="AP90" s="4">
        <v>6330</v>
      </c>
      <c r="AQ90" s="4">
        <v>7430</v>
      </c>
      <c r="AR90" s="4">
        <v>135746</v>
      </c>
      <c r="AS90" s="4">
        <v>2920</v>
      </c>
      <c r="AT90" s="4">
        <v>51657</v>
      </c>
      <c r="AU90" s="4">
        <v>12540</v>
      </c>
      <c r="AV90" s="4">
        <v>41029</v>
      </c>
      <c r="AW90" s="4">
        <v>1110</v>
      </c>
      <c r="AX90" s="4">
        <v>289</v>
      </c>
      <c r="AY90" s="4">
        <v>180</v>
      </c>
      <c r="AZ90" s="4">
        <v>2176</v>
      </c>
      <c r="BA90" s="4">
        <v>1250</v>
      </c>
      <c r="BB90" s="4">
        <v>7793</v>
      </c>
      <c r="BC90" s="4">
        <v>1090</v>
      </c>
      <c r="BD90" s="4">
        <v>5434</v>
      </c>
      <c r="BE90" s="4">
        <v>5600</v>
      </c>
      <c r="BF90" s="4">
        <v>6547</v>
      </c>
      <c r="BG90" s="4">
        <v>140</v>
      </c>
      <c r="BH90" s="4">
        <v>283</v>
      </c>
      <c r="BI90" s="4">
        <v>120</v>
      </c>
      <c r="BJ90" s="4">
        <v>283</v>
      </c>
      <c r="BK90" s="4">
        <v>21610</v>
      </c>
      <c r="BL90" s="4">
        <v>410258</v>
      </c>
      <c r="BM90" s="4">
        <v>1882083</v>
      </c>
      <c r="BN90" s="4">
        <v>3880</v>
      </c>
      <c r="BO90" s="4">
        <v>38778</v>
      </c>
      <c r="BP90" s="4">
        <v>20090</v>
      </c>
      <c r="BQ90" s="4">
        <v>65776</v>
      </c>
      <c r="BR90" s="4">
        <v>1300</v>
      </c>
      <c r="BS90" s="4">
        <v>3008</v>
      </c>
      <c r="BT90" s="4">
        <v>19530</v>
      </c>
      <c r="BU90" s="4">
        <v>46494</v>
      </c>
      <c r="BV90" s="4">
        <v>15860</v>
      </c>
      <c r="BW90" s="4">
        <v>7010</v>
      </c>
      <c r="BX90" s="4">
        <v>21590</v>
      </c>
      <c r="BY90" s="4">
        <v>123226</v>
      </c>
      <c r="BZ90" s="4">
        <v>18610</v>
      </c>
      <c r="CA90" s="4">
        <v>158021</v>
      </c>
      <c r="CB90" s="4">
        <v>430</v>
      </c>
      <c r="CC90" s="4">
        <v>1740</v>
      </c>
      <c r="CD90" s="4">
        <v>1540</v>
      </c>
      <c r="CE90" s="4">
        <v>1223</v>
      </c>
      <c r="CF90" s="4">
        <v>2880</v>
      </c>
      <c r="CG90" s="4">
        <v>6440</v>
      </c>
      <c r="CH90" s="4">
        <v>210</v>
      </c>
      <c r="CI90" s="4">
        <v>335</v>
      </c>
      <c r="CJ90" s="4">
        <v>16810</v>
      </c>
      <c r="CK90" s="4">
        <v>45130</v>
      </c>
      <c r="CL90" s="4">
        <v>4540</v>
      </c>
      <c r="CM90" s="4">
        <v>29175</v>
      </c>
      <c r="CN90" s="4">
        <v>600</v>
      </c>
      <c r="CO90" s="4">
        <v>5633</v>
      </c>
      <c r="CP90" s="4">
        <v>39230</v>
      </c>
      <c r="CQ90" s="4">
        <v>2441376</v>
      </c>
      <c r="CR90" s="4">
        <v>39150</v>
      </c>
      <c r="CS90" s="4">
        <v>374246</v>
      </c>
      <c r="CT90" s="4">
        <v>120</v>
      </c>
      <c r="CU90" s="4">
        <v>195</v>
      </c>
      <c r="CV90" s="4">
        <v>350</v>
      </c>
      <c r="CW90" s="4">
        <v>1068</v>
      </c>
      <c r="CX90" s="4">
        <v>15590</v>
      </c>
      <c r="CY90" s="4">
        <v>24657</v>
      </c>
      <c r="CZ90" s="4">
        <v>3040</v>
      </c>
      <c r="DA90" s="4">
        <v>372</v>
      </c>
      <c r="DB90" s="4">
        <v>2330</v>
      </c>
      <c r="DC90" s="4">
        <v>1293</v>
      </c>
      <c r="DD90" s="4">
        <v>2690</v>
      </c>
      <c r="DE90" s="4">
        <v>3445</v>
      </c>
      <c r="DF90" s="4">
        <v>0</v>
      </c>
      <c r="DG90" s="4">
        <v>0</v>
      </c>
      <c r="DH90" s="4">
        <v>10550</v>
      </c>
      <c r="DI90" s="4">
        <v>17353</v>
      </c>
      <c r="DJ90" s="4">
        <v>850</v>
      </c>
      <c r="DK90" s="4">
        <v>1145</v>
      </c>
      <c r="DL90" s="4">
        <v>5000</v>
      </c>
      <c r="DM90" s="4">
        <v>15781</v>
      </c>
      <c r="DN90" s="4">
        <v>170</v>
      </c>
      <c r="DO90" s="4">
        <v>536</v>
      </c>
      <c r="DP90" s="4">
        <v>440</v>
      </c>
      <c r="DQ90" s="4">
        <v>1635</v>
      </c>
      <c r="DR90" s="4">
        <v>960</v>
      </c>
      <c r="DS90" s="4">
        <v>1151</v>
      </c>
      <c r="DT90" s="4">
        <v>38770</v>
      </c>
      <c r="DU90" s="4">
        <v>419287</v>
      </c>
      <c r="DV90" s="4">
        <v>0</v>
      </c>
      <c r="DW90" s="4">
        <v>0</v>
      </c>
      <c r="DX90" s="4">
        <v>0</v>
      </c>
      <c r="DY90" s="4">
        <v>0</v>
      </c>
      <c r="DZ90" s="4">
        <v>280</v>
      </c>
      <c r="EA90" s="4">
        <v>424</v>
      </c>
      <c r="EB90" s="4">
        <v>1770</v>
      </c>
      <c r="EC90" s="4">
        <v>1651</v>
      </c>
      <c r="ED90" s="4">
        <v>60</v>
      </c>
      <c r="EE90" s="4">
        <v>141</v>
      </c>
      <c r="EF90" s="4">
        <v>38810</v>
      </c>
      <c r="EG90" s="4">
        <v>349588</v>
      </c>
      <c r="EH90" s="4">
        <v>38950</v>
      </c>
      <c r="EI90" s="4">
        <v>368737</v>
      </c>
      <c r="EJ90" s="6">
        <v>0</v>
      </c>
      <c r="EK90" s="6">
        <v>0</v>
      </c>
      <c r="EL90" s="6">
        <v>0</v>
      </c>
      <c r="EM90" s="6">
        <v>0</v>
      </c>
      <c r="EN90" s="4">
        <v>11420</v>
      </c>
      <c r="EO90" s="4">
        <v>35120</v>
      </c>
      <c r="EP90" s="4">
        <v>27820</v>
      </c>
      <c r="EQ90" s="4">
        <v>84977</v>
      </c>
      <c r="ER90" s="4">
        <v>27190</v>
      </c>
      <c r="ES90" s="4">
        <v>81813</v>
      </c>
      <c r="ET90" s="4">
        <v>850</v>
      </c>
      <c r="EU90" s="5">
        <v>3164</v>
      </c>
    </row>
    <row r="91" spans="1:151" x14ac:dyDescent="0.2">
      <c r="A91" s="3">
        <v>7</v>
      </c>
      <c r="B91" s="4" t="s">
        <v>15</v>
      </c>
      <c r="C91" s="4">
        <v>56530</v>
      </c>
      <c r="D91" s="4">
        <v>8890</v>
      </c>
      <c r="E91" s="4">
        <v>45020</v>
      </c>
      <c r="F91" s="4">
        <v>2100</v>
      </c>
      <c r="G91" s="4">
        <v>50560</v>
      </c>
      <c r="H91" s="4">
        <v>3650</v>
      </c>
      <c r="I91" s="4">
        <v>28120</v>
      </c>
      <c r="J91" s="4">
        <v>29020</v>
      </c>
      <c r="K91" s="4">
        <v>145070</v>
      </c>
      <c r="L91" s="4">
        <v>43540</v>
      </c>
      <c r="M91" s="4">
        <v>90</v>
      </c>
      <c r="N91" s="4">
        <v>30</v>
      </c>
      <c r="O91" s="4">
        <v>70</v>
      </c>
      <c r="P91" s="4">
        <v>0</v>
      </c>
      <c r="Q91" s="4">
        <v>3540</v>
      </c>
      <c r="R91" s="4">
        <v>15580</v>
      </c>
      <c r="S91" s="4">
        <v>7638398</v>
      </c>
      <c r="T91" s="4">
        <v>56530</v>
      </c>
      <c r="U91" s="4">
        <v>7732318</v>
      </c>
      <c r="V91" s="4">
        <v>50400</v>
      </c>
      <c r="W91" s="4">
        <v>5830005</v>
      </c>
      <c r="X91" s="4">
        <v>27930</v>
      </c>
      <c r="Y91" s="4">
        <v>31216</v>
      </c>
      <c r="Z91" s="4">
        <v>20600</v>
      </c>
      <c r="AA91" s="4">
        <v>103287</v>
      </c>
      <c r="AB91" s="4">
        <v>19320</v>
      </c>
      <c r="AC91" s="4">
        <v>75092</v>
      </c>
      <c r="AD91" s="4">
        <v>23660</v>
      </c>
      <c r="AE91" s="4">
        <v>18287</v>
      </c>
      <c r="AF91" s="4">
        <v>11310</v>
      </c>
      <c r="AG91" s="4">
        <v>196193</v>
      </c>
      <c r="AH91" s="4">
        <v>19050</v>
      </c>
      <c r="AI91" s="4">
        <v>200574</v>
      </c>
      <c r="AJ91" s="4">
        <v>9070</v>
      </c>
      <c r="AK91" s="4">
        <v>228189</v>
      </c>
      <c r="AL91" s="4">
        <v>14540</v>
      </c>
      <c r="AM91" s="4">
        <v>614014</v>
      </c>
      <c r="AN91" s="4">
        <v>180</v>
      </c>
      <c r="AO91" s="4">
        <v>1460</v>
      </c>
      <c r="AP91" s="4">
        <v>8077</v>
      </c>
      <c r="AQ91" s="4">
        <v>9770</v>
      </c>
      <c r="AR91" s="4">
        <v>204129</v>
      </c>
      <c r="AS91" s="4">
        <v>7360</v>
      </c>
      <c r="AT91" s="4">
        <v>212812</v>
      </c>
      <c r="AU91" s="4">
        <v>22170</v>
      </c>
      <c r="AV91" s="4">
        <v>93920</v>
      </c>
      <c r="AW91" s="4">
        <v>2490</v>
      </c>
      <c r="AX91" s="4">
        <v>647</v>
      </c>
      <c r="AY91" s="4">
        <v>630</v>
      </c>
      <c r="AZ91" s="4">
        <v>8773</v>
      </c>
      <c r="BA91" s="4">
        <v>2640</v>
      </c>
      <c r="BB91" s="4">
        <v>20647</v>
      </c>
      <c r="BC91" s="4">
        <v>1900</v>
      </c>
      <c r="BD91" s="4">
        <v>10035</v>
      </c>
      <c r="BE91" s="4">
        <v>8580</v>
      </c>
      <c r="BF91" s="4">
        <v>10422</v>
      </c>
      <c r="BG91" s="4">
        <v>1100</v>
      </c>
      <c r="BH91" s="4">
        <v>2129</v>
      </c>
      <c r="BI91" s="4">
        <v>450</v>
      </c>
      <c r="BJ91" s="4">
        <v>1875</v>
      </c>
      <c r="BK91" s="4">
        <v>43060</v>
      </c>
      <c r="BL91" s="4">
        <v>1000650</v>
      </c>
      <c r="BM91" s="4">
        <v>5940211</v>
      </c>
      <c r="BN91" s="4">
        <v>4450</v>
      </c>
      <c r="BO91" s="4">
        <v>51258</v>
      </c>
      <c r="BP91" s="4">
        <v>41360</v>
      </c>
      <c r="BQ91" s="4">
        <v>223448</v>
      </c>
      <c r="BR91" s="4">
        <v>1410</v>
      </c>
      <c r="BS91" s="4">
        <v>4385</v>
      </c>
      <c r="BT91" s="4">
        <v>40340</v>
      </c>
      <c r="BU91" s="4">
        <v>118395</v>
      </c>
      <c r="BV91" s="4">
        <v>33850</v>
      </c>
      <c r="BW91" s="4">
        <v>19238</v>
      </c>
      <c r="BX91" s="4">
        <v>43050</v>
      </c>
      <c r="BY91" s="4">
        <v>367950</v>
      </c>
      <c r="BZ91" s="4">
        <v>38110</v>
      </c>
      <c r="CA91" s="4">
        <v>368598</v>
      </c>
      <c r="CB91" s="4">
        <v>840</v>
      </c>
      <c r="CC91" s="4">
        <v>3282</v>
      </c>
      <c r="CD91" s="4">
        <v>3520</v>
      </c>
      <c r="CE91" s="4">
        <v>2279</v>
      </c>
      <c r="CF91" s="4">
        <v>880</v>
      </c>
      <c r="CG91" s="4">
        <v>1098</v>
      </c>
      <c r="CH91" s="4">
        <v>750</v>
      </c>
      <c r="CI91" s="4">
        <v>1282</v>
      </c>
      <c r="CJ91" s="4">
        <v>36610</v>
      </c>
      <c r="CK91" s="4">
        <v>132505</v>
      </c>
      <c r="CL91" s="4">
        <v>7540</v>
      </c>
      <c r="CM91" s="4">
        <v>53189</v>
      </c>
      <c r="CN91" s="4">
        <v>1290</v>
      </c>
      <c r="CO91" s="4">
        <v>17646</v>
      </c>
      <c r="CP91" s="4">
        <v>56470</v>
      </c>
      <c r="CQ91" s="4">
        <v>5887423</v>
      </c>
      <c r="CR91" s="4">
        <v>56410</v>
      </c>
      <c r="CS91" s="4">
        <v>1022545</v>
      </c>
      <c r="CT91" s="4">
        <v>840</v>
      </c>
      <c r="CU91" s="4">
        <v>1992</v>
      </c>
      <c r="CV91" s="4">
        <v>280</v>
      </c>
      <c r="CW91" s="4">
        <v>1143</v>
      </c>
      <c r="CX91" s="4">
        <v>23720</v>
      </c>
      <c r="CY91" s="4">
        <v>31103</v>
      </c>
      <c r="CZ91" s="4">
        <v>7200</v>
      </c>
      <c r="DA91" s="4">
        <v>1496</v>
      </c>
      <c r="DB91" s="4">
        <v>5720</v>
      </c>
      <c r="DC91" s="4">
        <v>3195</v>
      </c>
      <c r="DD91" s="4">
        <v>4090</v>
      </c>
      <c r="DE91" s="4">
        <v>5849</v>
      </c>
      <c r="DF91" s="4">
        <v>0</v>
      </c>
      <c r="DG91" s="4">
        <v>0</v>
      </c>
      <c r="DH91" s="4">
        <v>10720</v>
      </c>
      <c r="DI91" s="4">
        <v>14099</v>
      </c>
      <c r="DJ91" s="4">
        <v>1730</v>
      </c>
      <c r="DK91" s="4">
        <v>2953</v>
      </c>
      <c r="DL91" s="4">
        <v>8540</v>
      </c>
      <c r="DM91" s="4">
        <v>32582</v>
      </c>
      <c r="DN91" s="4">
        <v>30</v>
      </c>
      <c r="DO91" s="4">
        <v>66</v>
      </c>
      <c r="DP91" s="4">
        <v>320</v>
      </c>
      <c r="DQ91" s="4">
        <v>1306</v>
      </c>
      <c r="DR91" s="4">
        <v>670</v>
      </c>
      <c r="DS91" s="4">
        <v>1249</v>
      </c>
      <c r="DT91" s="4">
        <v>56020</v>
      </c>
      <c r="DU91" s="4">
        <v>1071175</v>
      </c>
      <c r="DV91" s="4">
        <v>0</v>
      </c>
      <c r="DW91" s="4">
        <v>0</v>
      </c>
      <c r="DX91" s="4">
        <v>0</v>
      </c>
      <c r="DY91" s="4">
        <v>0</v>
      </c>
      <c r="DZ91" s="4">
        <v>90</v>
      </c>
      <c r="EA91" s="4">
        <v>140</v>
      </c>
      <c r="EB91" s="4">
        <v>3470</v>
      </c>
      <c r="EC91" s="4">
        <v>3412</v>
      </c>
      <c r="ED91" s="6">
        <v>0</v>
      </c>
      <c r="EE91" s="6">
        <v>0</v>
      </c>
      <c r="EF91" s="4">
        <v>56280</v>
      </c>
      <c r="EG91" s="4">
        <v>991442</v>
      </c>
      <c r="EH91" s="4">
        <v>56350</v>
      </c>
      <c r="EI91" s="4">
        <v>1031709</v>
      </c>
      <c r="EJ91" s="4">
        <v>410</v>
      </c>
      <c r="EK91" s="4">
        <v>103</v>
      </c>
      <c r="EL91" s="4">
        <v>160</v>
      </c>
      <c r="EM91" s="4">
        <v>117</v>
      </c>
      <c r="EN91" s="4">
        <v>21990</v>
      </c>
      <c r="EO91" s="4">
        <v>100600</v>
      </c>
      <c r="EP91" s="4">
        <v>34430</v>
      </c>
      <c r="EQ91" s="4">
        <v>138767</v>
      </c>
      <c r="ER91" s="4">
        <v>32890</v>
      </c>
      <c r="ES91" s="4">
        <v>128410</v>
      </c>
      <c r="ET91" s="4">
        <v>2050</v>
      </c>
      <c r="EU91" s="5">
        <v>10357</v>
      </c>
    </row>
    <row r="92" spans="1:151" x14ac:dyDescent="0.2">
      <c r="A92" s="3">
        <v>7</v>
      </c>
      <c r="B92" s="4" t="s">
        <v>16</v>
      </c>
      <c r="C92" s="4">
        <v>14290</v>
      </c>
      <c r="D92" s="4">
        <v>1510</v>
      </c>
      <c r="E92" s="4">
        <v>12310</v>
      </c>
      <c r="F92" s="4">
        <v>370</v>
      </c>
      <c r="G92" s="4">
        <v>13020</v>
      </c>
      <c r="H92" s="4">
        <v>910</v>
      </c>
      <c r="I92" s="4">
        <v>9060</v>
      </c>
      <c r="J92" s="4">
        <v>4630</v>
      </c>
      <c r="K92" s="4">
        <v>40100</v>
      </c>
      <c r="L92" s="4">
        <v>13500</v>
      </c>
      <c r="M92" s="6">
        <v>0</v>
      </c>
      <c r="N92" s="4">
        <v>0</v>
      </c>
      <c r="O92" s="6">
        <v>0</v>
      </c>
      <c r="P92" s="4">
        <v>0</v>
      </c>
      <c r="Q92" s="4">
        <v>350</v>
      </c>
      <c r="R92" s="4">
        <v>3850</v>
      </c>
      <c r="S92" s="4">
        <v>3975635</v>
      </c>
      <c r="T92" s="4">
        <v>14290</v>
      </c>
      <c r="U92" s="4">
        <v>4039116</v>
      </c>
      <c r="V92" s="4">
        <v>12840</v>
      </c>
      <c r="W92" s="4">
        <v>2695875</v>
      </c>
      <c r="X92" s="4">
        <v>10290</v>
      </c>
      <c r="Y92" s="4">
        <v>24525</v>
      </c>
      <c r="Z92" s="4">
        <v>8560</v>
      </c>
      <c r="AA92" s="4">
        <v>90357</v>
      </c>
      <c r="AB92" s="4">
        <v>8170</v>
      </c>
      <c r="AC92" s="4">
        <v>69629</v>
      </c>
      <c r="AD92" s="4">
        <v>6900</v>
      </c>
      <c r="AE92" s="4">
        <v>9710</v>
      </c>
      <c r="AF92" s="4">
        <v>3330</v>
      </c>
      <c r="AG92" s="4">
        <v>132104</v>
      </c>
      <c r="AH92" s="4">
        <v>8730</v>
      </c>
      <c r="AI92" s="4">
        <v>314572</v>
      </c>
      <c r="AJ92" s="4">
        <v>2390</v>
      </c>
      <c r="AK92" s="4">
        <v>95056</v>
      </c>
      <c r="AL92" s="4">
        <v>3140</v>
      </c>
      <c r="AM92" s="4">
        <v>165988</v>
      </c>
      <c r="AN92" s="4">
        <v>90</v>
      </c>
      <c r="AO92" s="4">
        <v>270</v>
      </c>
      <c r="AP92" s="4">
        <v>1627</v>
      </c>
      <c r="AQ92" s="4">
        <v>2050</v>
      </c>
      <c r="AR92" s="4">
        <v>48339</v>
      </c>
      <c r="AS92" s="4">
        <v>4530</v>
      </c>
      <c r="AT92" s="4">
        <v>379538</v>
      </c>
      <c r="AU92" s="4">
        <v>5160</v>
      </c>
      <c r="AV92" s="4">
        <v>63481</v>
      </c>
      <c r="AW92" s="4">
        <v>370</v>
      </c>
      <c r="AX92" s="4">
        <v>90</v>
      </c>
      <c r="AY92" s="4">
        <v>600</v>
      </c>
      <c r="AZ92" s="4">
        <v>14439</v>
      </c>
      <c r="BA92" s="4">
        <v>1620</v>
      </c>
      <c r="BB92" s="4">
        <v>17150</v>
      </c>
      <c r="BC92" s="4">
        <v>310</v>
      </c>
      <c r="BD92" s="4">
        <v>2800</v>
      </c>
      <c r="BE92" s="4">
        <v>0</v>
      </c>
      <c r="BF92" s="4">
        <v>0</v>
      </c>
      <c r="BG92" s="4">
        <v>0</v>
      </c>
      <c r="BH92" s="4">
        <v>0</v>
      </c>
      <c r="BI92" s="4">
        <v>480</v>
      </c>
      <c r="BJ92" s="4">
        <v>5129</v>
      </c>
      <c r="BK92" s="4">
        <v>13440</v>
      </c>
      <c r="BL92" s="4">
        <v>480582</v>
      </c>
      <c r="BM92" s="4">
        <v>3755321</v>
      </c>
      <c r="BN92" s="4">
        <v>420</v>
      </c>
      <c r="BO92" s="4">
        <v>9513</v>
      </c>
      <c r="BP92" s="4">
        <v>13110</v>
      </c>
      <c r="BQ92" s="4">
        <v>157597</v>
      </c>
      <c r="BR92" s="4">
        <v>290</v>
      </c>
      <c r="BS92" s="4">
        <v>1085</v>
      </c>
      <c r="BT92" s="4">
        <v>12770</v>
      </c>
      <c r="BU92" s="4">
        <v>57375</v>
      </c>
      <c r="BV92" s="4">
        <v>10440</v>
      </c>
      <c r="BW92" s="4">
        <v>7932</v>
      </c>
      <c r="BX92" s="4">
        <v>13440</v>
      </c>
      <c r="BY92" s="4">
        <v>224805</v>
      </c>
      <c r="BZ92" s="4">
        <v>11290</v>
      </c>
      <c r="CA92" s="4">
        <v>136535</v>
      </c>
      <c r="CB92" s="4">
        <v>270</v>
      </c>
      <c r="CC92" s="4">
        <v>1300</v>
      </c>
      <c r="CD92" s="4">
        <v>1360</v>
      </c>
      <c r="CE92" s="4">
        <v>684</v>
      </c>
      <c r="CF92" s="4">
        <v>0</v>
      </c>
      <c r="CG92" s="4">
        <v>0</v>
      </c>
      <c r="CH92" s="4">
        <v>730</v>
      </c>
      <c r="CI92" s="4">
        <v>2447</v>
      </c>
      <c r="CJ92" s="4">
        <v>12190</v>
      </c>
      <c r="CK92" s="4">
        <v>75034</v>
      </c>
      <c r="CL92" s="4">
        <v>2010</v>
      </c>
      <c r="CM92" s="4">
        <v>21185</v>
      </c>
      <c r="CN92" s="4">
        <v>530</v>
      </c>
      <c r="CO92" s="4">
        <v>18243</v>
      </c>
      <c r="CP92" s="4">
        <v>14290</v>
      </c>
      <c r="CQ92" s="4">
        <v>3346326</v>
      </c>
      <c r="CR92" s="4">
        <v>14280</v>
      </c>
      <c r="CS92" s="4">
        <v>760791</v>
      </c>
      <c r="CT92" s="4">
        <v>6500</v>
      </c>
      <c r="CU92" s="4">
        <v>23725</v>
      </c>
      <c r="CV92" s="4">
        <v>50</v>
      </c>
      <c r="CW92" s="4">
        <v>200</v>
      </c>
      <c r="CX92" s="4">
        <v>5850</v>
      </c>
      <c r="CY92" s="4">
        <v>8855</v>
      </c>
      <c r="CZ92" s="4">
        <v>3860</v>
      </c>
      <c r="DA92" s="4">
        <v>4136</v>
      </c>
      <c r="DB92" s="4">
        <v>1790</v>
      </c>
      <c r="DC92" s="4">
        <v>940</v>
      </c>
      <c r="DD92" s="4">
        <v>0</v>
      </c>
      <c r="DE92" s="4">
        <v>0</v>
      </c>
      <c r="DF92" s="4">
        <v>0</v>
      </c>
      <c r="DG92" s="4">
        <v>0</v>
      </c>
      <c r="DH92" s="6">
        <v>0</v>
      </c>
      <c r="DI92" s="6">
        <v>0</v>
      </c>
      <c r="DJ92" s="4">
        <v>510</v>
      </c>
      <c r="DK92" s="4">
        <v>1054</v>
      </c>
      <c r="DL92" s="4">
        <v>2970</v>
      </c>
      <c r="DM92" s="4">
        <v>19294</v>
      </c>
      <c r="DN92" s="4">
        <v>0</v>
      </c>
      <c r="DO92" s="4">
        <v>0</v>
      </c>
      <c r="DP92" s="4">
        <v>50</v>
      </c>
      <c r="DQ92" s="4">
        <v>246</v>
      </c>
      <c r="DR92" s="4">
        <v>120</v>
      </c>
      <c r="DS92" s="4">
        <v>408</v>
      </c>
      <c r="DT92" s="4">
        <v>14170</v>
      </c>
      <c r="DU92" s="4">
        <v>738375</v>
      </c>
      <c r="DV92" s="4">
        <v>0</v>
      </c>
      <c r="DW92" s="4">
        <v>0</v>
      </c>
      <c r="DX92" s="4">
        <v>0</v>
      </c>
      <c r="DY92" s="4">
        <v>0</v>
      </c>
      <c r="DZ92" s="4">
        <v>0</v>
      </c>
      <c r="EA92" s="4">
        <v>0</v>
      </c>
      <c r="EB92" s="4">
        <v>0</v>
      </c>
      <c r="EC92" s="4">
        <v>0</v>
      </c>
      <c r="ED92" s="4">
        <v>0</v>
      </c>
      <c r="EE92" s="4">
        <v>0</v>
      </c>
      <c r="EF92" s="4">
        <v>14280</v>
      </c>
      <c r="EG92" s="4">
        <v>751936</v>
      </c>
      <c r="EH92" s="4">
        <v>14290</v>
      </c>
      <c r="EI92" s="4">
        <v>785676</v>
      </c>
      <c r="EJ92" s="4">
        <v>5640</v>
      </c>
      <c r="EK92" s="4">
        <v>3900</v>
      </c>
      <c r="EL92" s="4">
        <v>6680</v>
      </c>
      <c r="EM92" s="4">
        <v>7256</v>
      </c>
      <c r="EN92" s="4">
        <v>7660</v>
      </c>
      <c r="EO92" s="4">
        <v>108005</v>
      </c>
      <c r="EP92" s="4">
        <v>6580</v>
      </c>
      <c r="EQ92" s="4">
        <v>59618</v>
      </c>
      <c r="ER92" s="4">
        <v>5480</v>
      </c>
      <c r="ES92" s="4">
        <v>40752</v>
      </c>
      <c r="ET92" s="4">
        <v>1380</v>
      </c>
      <c r="EU92" s="5">
        <v>18866</v>
      </c>
    </row>
    <row r="93" spans="1:151" x14ac:dyDescent="0.2">
      <c r="A93" s="3">
        <v>7</v>
      </c>
      <c r="B93" s="9" t="s">
        <v>17</v>
      </c>
      <c r="C93" s="9">
        <v>2170</v>
      </c>
      <c r="D93" s="9">
        <v>240</v>
      </c>
      <c r="E93" s="9">
        <v>1860</v>
      </c>
      <c r="F93" s="9">
        <v>60</v>
      </c>
      <c r="G93" s="9">
        <v>1990</v>
      </c>
      <c r="H93" s="9">
        <v>150</v>
      </c>
      <c r="I93" s="9">
        <v>1880</v>
      </c>
      <c r="J93" s="9">
        <v>300</v>
      </c>
      <c r="K93" s="9">
        <v>6200</v>
      </c>
      <c r="L93" s="9">
        <v>2170</v>
      </c>
      <c r="M93" s="9">
        <v>0</v>
      </c>
      <c r="N93" s="9">
        <v>0</v>
      </c>
      <c r="O93" s="9">
        <v>0</v>
      </c>
      <c r="P93" s="9">
        <v>0</v>
      </c>
      <c r="Q93" s="10">
        <v>0</v>
      </c>
      <c r="R93" s="9">
        <v>690</v>
      </c>
      <c r="S93" s="9">
        <v>2545333</v>
      </c>
      <c r="T93" s="9">
        <v>2170</v>
      </c>
      <c r="U93" s="9">
        <v>2591756</v>
      </c>
      <c r="V93" s="9">
        <v>1850</v>
      </c>
      <c r="W93" s="9">
        <v>850422</v>
      </c>
      <c r="X93" s="9">
        <v>2000</v>
      </c>
      <c r="Y93" s="9">
        <v>33405</v>
      </c>
      <c r="Z93" s="9">
        <v>1640</v>
      </c>
      <c r="AA93" s="9">
        <v>87429</v>
      </c>
      <c r="AB93" s="9">
        <v>1580</v>
      </c>
      <c r="AC93" s="9">
        <v>73070</v>
      </c>
      <c r="AD93" s="9">
        <v>1020</v>
      </c>
      <c r="AE93" s="9">
        <v>7901</v>
      </c>
      <c r="AF93" s="9">
        <v>560</v>
      </c>
      <c r="AG93" s="9">
        <v>71145</v>
      </c>
      <c r="AH93" s="9">
        <v>1820</v>
      </c>
      <c r="AI93" s="9">
        <v>667088</v>
      </c>
      <c r="AJ93" s="9">
        <v>310</v>
      </c>
      <c r="AK93" s="9">
        <v>14625</v>
      </c>
      <c r="AL93" s="9">
        <v>340</v>
      </c>
      <c r="AM93" s="9">
        <v>15915</v>
      </c>
      <c r="AN93" s="9">
        <v>40</v>
      </c>
      <c r="AO93" s="10">
        <v>0</v>
      </c>
      <c r="AP93" s="10">
        <v>0</v>
      </c>
      <c r="AQ93" s="9">
        <v>330</v>
      </c>
      <c r="AR93" s="9">
        <v>8960</v>
      </c>
      <c r="AS93" s="9">
        <v>1490</v>
      </c>
      <c r="AT93" s="9">
        <v>721437</v>
      </c>
      <c r="AU93" s="9">
        <v>1190</v>
      </c>
      <c r="AV93" s="9">
        <v>46423</v>
      </c>
      <c r="AW93" s="9">
        <v>20</v>
      </c>
      <c r="AX93" s="9">
        <v>6</v>
      </c>
      <c r="AY93" s="9">
        <v>140</v>
      </c>
      <c r="AZ93" s="9">
        <v>5956</v>
      </c>
      <c r="BA93" s="9">
        <v>560</v>
      </c>
      <c r="BB93" s="9">
        <v>7757</v>
      </c>
      <c r="BC93" s="9">
        <v>80</v>
      </c>
      <c r="BD93" s="9">
        <v>778</v>
      </c>
      <c r="BE93" s="9">
        <v>0</v>
      </c>
      <c r="BF93" s="9">
        <v>0</v>
      </c>
      <c r="BG93" s="9">
        <v>0</v>
      </c>
      <c r="BH93" s="9">
        <v>0</v>
      </c>
      <c r="BI93" s="9">
        <v>300</v>
      </c>
      <c r="BJ93" s="9">
        <v>20647</v>
      </c>
      <c r="BK93" s="9">
        <v>2060</v>
      </c>
      <c r="BL93" s="9">
        <v>236533</v>
      </c>
      <c r="BM93" s="9">
        <v>2427463</v>
      </c>
      <c r="BN93" s="10">
        <v>0</v>
      </c>
      <c r="BO93" s="10">
        <v>0</v>
      </c>
      <c r="BP93" s="9">
        <v>2020</v>
      </c>
      <c r="BQ93" s="9">
        <v>117735</v>
      </c>
      <c r="BR93" s="9">
        <v>40</v>
      </c>
      <c r="BS93" s="9">
        <v>129</v>
      </c>
      <c r="BT93" s="9">
        <v>1970</v>
      </c>
      <c r="BU93" s="9">
        <v>16392</v>
      </c>
      <c r="BV93" s="9">
        <v>1410</v>
      </c>
      <c r="BW93" s="9">
        <v>1651</v>
      </c>
      <c r="BX93" s="9">
        <v>2060</v>
      </c>
      <c r="BY93" s="9">
        <v>136849</v>
      </c>
      <c r="BZ93" s="9">
        <v>1430</v>
      </c>
      <c r="CA93" s="9">
        <v>22589</v>
      </c>
      <c r="CB93" s="9">
        <v>50</v>
      </c>
      <c r="CC93" s="9">
        <v>428</v>
      </c>
      <c r="CD93" s="9">
        <v>250</v>
      </c>
      <c r="CE93" s="9">
        <v>77</v>
      </c>
      <c r="CF93" s="9">
        <v>0</v>
      </c>
      <c r="CG93" s="9">
        <v>0</v>
      </c>
      <c r="CH93" s="9">
        <v>370</v>
      </c>
      <c r="CI93" s="9">
        <v>6243</v>
      </c>
      <c r="CJ93" s="9">
        <v>1930</v>
      </c>
      <c r="CK93" s="9">
        <v>77495</v>
      </c>
      <c r="CL93" s="9">
        <v>260</v>
      </c>
      <c r="CM93" s="9">
        <v>7798</v>
      </c>
      <c r="CN93" s="9">
        <v>210</v>
      </c>
      <c r="CO93" s="9">
        <v>35888</v>
      </c>
      <c r="CP93" s="9">
        <v>2170</v>
      </c>
      <c r="CQ93" s="9">
        <v>2307806</v>
      </c>
      <c r="CR93" s="9">
        <v>2170</v>
      </c>
      <c r="CS93" s="9">
        <v>682518</v>
      </c>
      <c r="CT93" s="9">
        <v>770</v>
      </c>
      <c r="CU93" s="9">
        <v>10265</v>
      </c>
      <c r="CV93" s="10">
        <v>0</v>
      </c>
      <c r="CW93" s="10">
        <v>0</v>
      </c>
      <c r="CX93" s="9">
        <v>1260</v>
      </c>
      <c r="CY93" s="9">
        <v>12714</v>
      </c>
      <c r="CZ93" s="9">
        <v>1040</v>
      </c>
      <c r="DA93" s="9">
        <v>7992</v>
      </c>
      <c r="DB93" s="9">
        <v>130</v>
      </c>
      <c r="DC93" s="9">
        <v>72</v>
      </c>
      <c r="DD93" s="9">
        <v>0</v>
      </c>
      <c r="DE93" s="9">
        <v>0</v>
      </c>
      <c r="DF93" s="9">
        <v>0</v>
      </c>
      <c r="DG93" s="9">
        <v>0</v>
      </c>
      <c r="DH93" s="9">
        <v>0</v>
      </c>
      <c r="DI93" s="9">
        <v>0</v>
      </c>
      <c r="DJ93" s="9">
        <v>50</v>
      </c>
      <c r="DK93" s="9">
        <v>120</v>
      </c>
      <c r="DL93" s="9">
        <v>650</v>
      </c>
      <c r="DM93" s="9">
        <v>8679</v>
      </c>
      <c r="DN93" s="9">
        <v>0</v>
      </c>
      <c r="DO93" s="9">
        <v>0</v>
      </c>
      <c r="DP93" s="10">
        <v>0</v>
      </c>
      <c r="DQ93" s="10">
        <v>0</v>
      </c>
      <c r="DR93" s="10">
        <v>0</v>
      </c>
      <c r="DS93" s="10">
        <v>0</v>
      </c>
      <c r="DT93" s="9">
        <v>2160</v>
      </c>
      <c r="DU93" s="9">
        <v>675032</v>
      </c>
      <c r="DV93" s="9">
        <v>0</v>
      </c>
      <c r="DW93" s="9">
        <v>0</v>
      </c>
      <c r="DX93" s="9">
        <v>0</v>
      </c>
      <c r="DY93" s="9">
        <v>0</v>
      </c>
      <c r="DZ93" s="9">
        <v>0</v>
      </c>
      <c r="EA93" s="9">
        <v>0</v>
      </c>
      <c r="EB93" s="9">
        <v>0</v>
      </c>
      <c r="EC93" s="9">
        <v>0</v>
      </c>
      <c r="ED93" s="9">
        <v>0</v>
      </c>
      <c r="EE93" s="9">
        <v>0</v>
      </c>
      <c r="EF93" s="9">
        <v>2170</v>
      </c>
      <c r="EG93" s="9">
        <v>669804</v>
      </c>
      <c r="EH93" s="9">
        <v>2170</v>
      </c>
      <c r="EI93" s="9">
        <v>707390</v>
      </c>
      <c r="EJ93" s="9">
        <v>1290</v>
      </c>
      <c r="EK93" s="9">
        <v>5365</v>
      </c>
      <c r="EL93" s="9">
        <v>1940</v>
      </c>
      <c r="EM93" s="9">
        <v>22120</v>
      </c>
      <c r="EN93" s="9">
        <v>1160</v>
      </c>
      <c r="EO93" s="9">
        <v>107829</v>
      </c>
      <c r="EP93" s="9">
        <v>1000</v>
      </c>
      <c r="EQ93" s="9">
        <v>74381</v>
      </c>
      <c r="ER93" s="9">
        <v>430</v>
      </c>
      <c r="ES93" s="9">
        <v>17359</v>
      </c>
      <c r="ET93" s="9">
        <v>660</v>
      </c>
      <c r="EU93" s="11">
        <v>57022</v>
      </c>
    </row>
    <row r="94" spans="1:151" s="27" customFormat="1" ht="54.75" customHeight="1" x14ac:dyDescent="0.2">
      <c r="A94" s="36" t="s">
        <v>100</v>
      </c>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row>
    <row r="95" spans="1:151" s="27" customFormat="1" ht="40.5" customHeight="1" x14ac:dyDescent="0.2">
      <c r="A95" s="29" t="s">
        <v>101</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row>
    <row r="96" spans="1:151" s="27" customFormat="1" ht="61.5" customHeight="1" x14ac:dyDescent="0.2">
      <c r="A96" s="29" t="s">
        <v>102</v>
      </c>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row>
    <row r="97" spans="1:151" s="27" customFormat="1" ht="24" customHeight="1" x14ac:dyDescent="0.2">
      <c r="A97" s="29" t="s">
        <v>103</v>
      </c>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row>
    <row r="98" spans="1:151" s="27" customFormat="1" ht="12.75" customHeight="1" x14ac:dyDescent="0.2">
      <c r="A98" s="29" t="s">
        <v>104</v>
      </c>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row>
    <row r="99" spans="1:151" s="27" customFormat="1" ht="12.75" customHeight="1" x14ac:dyDescent="0.2">
      <c r="A99" s="29" t="s">
        <v>105</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row>
    <row r="100" spans="1:151" s="27" customFormat="1" ht="54" customHeight="1" x14ac:dyDescent="0.2">
      <c r="A100" s="29" t="s">
        <v>106</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row>
    <row r="101" spans="1:151" s="27" customFormat="1" ht="51" customHeight="1" x14ac:dyDescent="0.2">
      <c r="A101" s="29" t="s">
        <v>107</v>
      </c>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M101" s="29"/>
      <c r="EN101" s="29"/>
      <c r="EO101" s="29"/>
      <c r="EP101" s="29"/>
      <c r="EQ101" s="29"/>
      <c r="ER101" s="29"/>
      <c r="ES101" s="29"/>
      <c r="ET101" s="29"/>
      <c r="EU101" s="29"/>
    </row>
    <row r="102" spans="1:151" s="27" customFormat="1" ht="88.5" customHeight="1" x14ac:dyDescent="0.2">
      <c r="A102" s="29" t="s">
        <v>108</v>
      </c>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row>
    <row r="103" spans="1:151" s="27" customFormat="1" ht="69" customHeight="1" x14ac:dyDescent="0.2">
      <c r="A103" s="29" t="s">
        <v>109</v>
      </c>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M103" s="29"/>
      <c r="EN103" s="29"/>
      <c r="EO103" s="29"/>
      <c r="EP103" s="29"/>
      <c r="EQ103" s="29"/>
      <c r="ER103" s="29"/>
      <c r="ES103" s="29"/>
      <c r="ET103" s="29"/>
      <c r="EU103" s="29"/>
    </row>
    <row r="104" spans="1:151" s="27" customFormat="1" ht="41.25" customHeight="1" x14ac:dyDescent="0.2">
      <c r="A104" s="29" t="s">
        <v>110</v>
      </c>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M104" s="29"/>
      <c r="EN104" s="29"/>
      <c r="EO104" s="29"/>
      <c r="EP104" s="29"/>
      <c r="EQ104" s="29"/>
      <c r="ER104" s="29"/>
      <c r="ES104" s="29"/>
      <c r="ET104" s="29"/>
      <c r="EU104" s="29"/>
    </row>
    <row r="105" spans="1:151" s="27" customFormat="1" ht="98.25" customHeight="1" x14ac:dyDescent="0.2">
      <c r="A105" s="29" t="s">
        <v>111</v>
      </c>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row>
    <row r="106" spans="1:151" s="27" customFormat="1" ht="42" customHeight="1" x14ac:dyDescent="0.2">
      <c r="A106" s="29" t="s">
        <v>112</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row>
    <row r="107" spans="1:151" s="27" customFormat="1" ht="30.75" customHeight="1" x14ac:dyDescent="0.2">
      <c r="A107" s="29" t="s">
        <v>113</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row>
    <row r="108" spans="1:151" s="27" customFormat="1" ht="48.75" customHeight="1" x14ac:dyDescent="0.2">
      <c r="A108" s="29" t="s">
        <v>114</v>
      </c>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row>
    <row r="109" spans="1:151" s="28" customFormat="1" ht="117" customHeight="1" x14ac:dyDescent="0.2">
      <c r="A109" s="29" t="s">
        <v>117</v>
      </c>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row>
    <row r="110" spans="1:151" s="27" customFormat="1" ht="20.25" customHeight="1" x14ac:dyDescent="0.2">
      <c r="A110" s="29" t="s">
        <v>115</v>
      </c>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row>
    <row r="111" spans="1:151" s="27" customFormat="1" ht="31.5" customHeight="1" x14ac:dyDescent="0.2">
      <c r="A111" s="29" t="s">
        <v>116</v>
      </c>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L4:AM4"/>
    <mergeCell ref="AN4:AN5"/>
    <mergeCell ref="AO4:AP4"/>
    <mergeCell ref="AQ4:AR4"/>
    <mergeCell ref="AS4:AT4"/>
    <mergeCell ref="X4:Y4"/>
    <mergeCell ref="Z4:AA4"/>
    <mergeCell ref="AB4:AC4"/>
    <mergeCell ref="AD4:AE4"/>
    <mergeCell ref="AF4:AG4"/>
    <mergeCell ref="AH4:AI4"/>
    <mergeCell ref="BG4:BH4"/>
    <mergeCell ref="BI4:BJ4"/>
    <mergeCell ref="BK4:BM4"/>
    <mergeCell ref="BN4:BO4"/>
    <mergeCell ref="BP4:BQ4"/>
    <mergeCell ref="BR4:BS4"/>
    <mergeCell ref="AU4:AV4"/>
    <mergeCell ref="AW4:AX4"/>
    <mergeCell ref="AY4:AZ4"/>
    <mergeCell ref="BA4:BB4"/>
    <mergeCell ref="BC4:BD4"/>
    <mergeCell ref="BE4:BF4"/>
    <mergeCell ref="A1:EU1"/>
    <mergeCell ref="A94:EU94"/>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95:EU95"/>
    <mergeCell ref="A96:EU96"/>
    <mergeCell ref="A97:EU97"/>
    <mergeCell ref="A98:EU98"/>
    <mergeCell ref="A99:EU99"/>
    <mergeCell ref="A100:EU100"/>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107:EU107"/>
    <mergeCell ref="A108:EU108"/>
    <mergeCell ref="A109:EU109"/>
    <mergeCell ref="A110:EU110"/>
    <mergeCell ref="A111:EU111"/>
    <mergeCell ref="A101:EU101"/>
    <mergeCell ref="A102:EU102"/>
    <mergeCell ref="A103:EU103"/>
    <mergeCell ref="A104:EU104"/>
    <mergeCell ref="A105:EU105"/>
    <mergeCell ref="A106:EU106"/>
  </mergeCells>
  <conditionalFormatting sqref="C7:EU93">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2019-10-03T18:35:08Z</dcterms:created>
  <dcterms:modified xsi:type="dcterms:W3CDTF">2019-10-22T13:22:25Z</dcterms:modified>
</cp:coreProperties>
</file>