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274EEE9B-8568-427F-AAEC-BBDAC2B76C3D}" xr6:coauthVersionLast="41" xr6:coauthVersionMax="41" xr10:uidLastSave="{00000000-0000-0000-0000-000000000000}"/>
  <bookViews>
    <workbookView xWindow="390" yWindow="39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<sst xmlns="http://schemas.openxmlformats.org/spreadsheetml/2006/main" count="266" uniqueCount="118">
  <si>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</si>
  <si>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</si>
  <si>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</si>
  <si>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</si>
  <si>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</si>
  <si>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</si>
  <si>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</si>
  <si>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</si>
  <si>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</si>
  <si>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</si>
  <si>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</si>
  <si>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</si>
  <si>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</si>
  <si>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</si>
  <si>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</si>
  <si>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</si>
  <si>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</si>
  <si>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</si>
  <si>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</si>
  <si>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</si>
  <si>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</si>
  <si>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</si>
  <si>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</si>
  <si>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</si>
  <si>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</si>
  <si>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</si>
  <si>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</si>
  <si>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</si>
  <si>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</si>
  <si>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</si>
  <si>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</si>
  <si>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</si>
  <si>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</si>
  <si>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</si>
  <si>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</si>
  <si>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</si>
  <si>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</si>
  <si>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</si>
  <si>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</si>
  <si>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</si>
  <si>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</si>
  <si>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</si>
  <si>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</si>
  <si>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</si>
  <si>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</si>
  <si>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</si>
  <si>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</si>
  <si>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</si>
  <si>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</si>
  <si>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</si>
  <si>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</si>
  <si>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</si>
  <si>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</si>
  <si>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</si>
  <si>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</si>
  <si>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</si>
  <si>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</si>
  <si>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</si>
  <si>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</si>
  <si>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</si>
  <si>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</si>
  <si>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</si>
  <si>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</si>
  <si>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</si>
  <si>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</si>
  <si>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</si>
  <si>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</si>
  <si>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</si>
  <si>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</si>
  <si>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</si>
  <si>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</si>
  <si>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</si>
  <si>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</si>
  <si>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</si>
  <si>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</si>
  <si>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</si>
  <si>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</si>
  <si>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</si>
  <si>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</si>
  <si>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</si>
  <si>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</si>
  <si>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</si>
  <si>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</si>
  <si>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</si>
  <si>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</si>
  <si>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</si>
  <si>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</si>
  <si>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</si>
  <si>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</si>
  <si>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</si>
  <si>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</si>
  <si>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</si>
  <si>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</si>
  <si>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</si>
  <si>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</si>
  <si>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</si>
  <si>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</si>
  <si>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</si>
  <si>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</si>
  <si>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NEW HAMPSHIRE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</si>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</sst>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0" fontId="18" fillId="0" borderId="14" xfId="0" applyFont="1" applyBorder="1" applyAlignment="1">
      <alignment vertical="top" wrapText="1"/>
    </xf>
    <xf numFmtId="164" fontId="20" fillId="0" borderId="13" xfId="0" applyNumberFormat="1" applyFont="1" applyFill="1" applyBorder="1" applyAlignment="1" applyProtection="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167" fontId="18" fillId="0" borderId="26"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0" fontId="18" fillId="0" borderId="30" xfId="0" applyFont="1" applyBorder="1" applyAlignment="1">
      <alignment vertical="top" wrapText="1"/>
    </xf>
    <xf numFmtId="164" fontId="20" fillId="0" borderId="30" xfId="0" applyNumberFormat="1" applyFont="1" applyFill="1" applyBorder="1" applyAlignment="1" applyProtection="1">
      <alignment vertical="top" wrapText="1"/>
    </xf>
    <xf numFmtId="0" fontId="18" fillId="0" borderId="31" xfId="0" applyFont="1" applyBorder="1" applyAlignment="1">
      <alignment vertical="top"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Border="1" applyAlignment="1">
      <alignment horizontal="left" wrapText="1"/>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2" fillId="0" borderId="17" xfId="0" applyNumberFormat="1" applyFont="1" applyFill="1" applyBorder="1" applyAlignment="1">
      <alignment horizontal="left"/>
    </xf>
    <xf numFmtId="166" fontId="20" fillId="0" borderId="18" xfId="0" applyNumberFormat="1" applyFont="1" applyFill="1" applyBorder="1" applyAlignment="1">
      <alignment horizontal="center" vertical="center" wrapText="1"/>
    </xf>
    <xf numFmtId="166" fontId="20" fillId="0" borderId="2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22" xfId="0" applyFont="1" applyFill="1" applyBorder="1" applyAlignment="1">
      <alignment horizontal="center" vertical="center"/>
    </xf>
    <xf numFmtId="0" fontId="20" fillId="0" borderId="21"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4" t="s">
        <v>99</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row>
    <row r="2" spans="1:152" s="14" customFormat="1" ht="54" customHeight="1" x14ac:dyDescent="0.2">
      <c r="A2" s="34" t="s">
        <v>19</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13"/>
    </row>
    <row r="3" spans="1:152" s="14" customFormat="1" ht="15.75" customHeight="1" thickBot="1" x14ac:dyDescent="0.25">
      <c r="A3" s="36" t="s">
        <v>20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13"/>
    </row>
    <row r="4" spans="1:152" s="16" customFormat="1" ht="39.75" customHeight="1" thickTop="1" x14ac:dyDescent="0.25">
      <c r="A4" s="37" t="s">
        <v>21</v>
      </c>
      <c r="B4" s="39" t="s">
        <v>22</v>
      </c>
      <c r="C4" s="41" t="s">
        <v>0</v>
      </c>
      <c r="D4" s="41" t="s">
        <v>1</v>
      </c>
      <c r="E4" s="41" t="s">
        <v>2</v>
      </c>
      <c r="F4" s="41" t="s">
        <v>3</v>
      </c>
      <c r="G4" s="41" t="s">
        <v>4</v>
      </c>
      <c r="H4" s="41" t="s">
        <v>5</v>
      </c>
      <c r="I4" s="41" t="s">
        <v>23</v>
      </c>
      <c r="J4" s="41" t="s">
        <v>6</v>
      </c>
      <c r="K4" s="41" t="s">
        <v>7</v>
      </c>
      <c r="L4" s="39" t="s">
        <v>24</v>
      </c>
      <c r="M4" s="44" t="s">
        <v>25</v>
      </c>
      <c r="N4" s="48"/>
      <c r="O4" s="48"/>
      <c r="P4" s="45"/>
      <c r="Q4" s="39" t="s">
        <v>26</v>
      </c>
      <c r="R4" s="39" t="s">
        <v>27</v>
      </c>
      <c r="S4" s="39" t="s">
        <v>28</v>
      </c>
      <c r="T4" s="46" t="s">
        <v>29</v>
      </c>
      <c r="U4" s="47"/>
      <c r="V4" s="46" t="s">
        <v>30</v>
      </c>
      <c r="W4" s="47"/>
      <c r="X4" s="46" t="s">
        <v>31</v>
      </c>
      <c r="Y4" s="47"/>
      <c r="Z4" s="32" t="s">
        <v>32</v>
      </c>
      <c r="AA4" s="43"/>
      <c r="AB4" s="32" t="s">
        <v>33</v>
      </c>
      <c r="AC4" s="43"/>
      <c r="AD4" s="44" t="s">
        <v>34</v>
      </c>
      <c r="AE4" s="45"/>
      <c r="AF4" s="44" t="s">
        <v>35</v>
      </c>
      <c r="AG4" s="45"/>
      <c r="AH4" s="32" t="s">
        <v>36</v>
      </c>
      <c r="AI4" s="43"/>
      <c r="AJ4" s="44" t="s">
        <v>37</v>
      </c>
      <c r="AK4" s="45"/>
      <c r="AL4" s="32" t="s">
        <v>38</v>
      </c>
      <c r="AM4" s="43"/>
      <c r="AN4" s="39" t="s">
        <v>39</v>
      </c>
      <c r="AO4" s="32" t="s">
        <v>40</v>
      </c>
      <c r="AP4" s="43"/>
      <c r="AQ4" s="32" t="s">
        <v>41</v>
      </c>
      <c r="AR4" s="43"/>
      <c r="AS4" s="32" t="s">
        <v>42</v>
      </c>
      <c r="AT4" s="43"/>
      <c r="AU4" s="32" t="s">
        <v>43</v>
      </c>
      <c r="AV4" s="43"/>
      <c r="AW4" s="32" t="s">
        <v>44</v>
      </c>
      <c r="AX4" s="43"/>
      <c r="AY4" s="32" t="s">
        <v>45</v>
      </c>
      <c r="AZ4" s="43"/>
      <c r="BA4" s="44" t="s">
        <v>46</v>
      </c>
      <c r="BB4" s="45"/>
      <c r="BC4" s="44" t="s">
        <v>47</v>
      </c>
      <c r="BD4" s="45"/>
      <c r="BE4" s="32" t="s">
        <v>48</v>
      </c>
      <c r="BF4" s="43"/>
      <c r="BG4" s="32" t="s">
        <v>49</v>
      </c>
      <c r="BH4" s="43"/>
      <c r="BI4" s="32" t="s">
        <v>8</v>
      </c>
      <c r="BJ4" s="43"/>
      <c r="BK4" s="32" t="s">
        <v>50</v>
      </c>
      <c r="BL4" s="33"/>
      <c r="BM4" s="43"/>
      <c r="BN4" s="44" t="s">
        <v>51</v>
      </c>
      <c r="BO4" s="45"/>
      <c r="BP4" s="32" t="s">
        <v>52</v>
      </c>
      <c r="BQ4" s="43"/>
      <c r="BR4" s="32" t="s">
        <v>53</v>
      </c>
      <c r="BS4" s="43"/>
      <c r="BT4" s="32" t="s">
        <v>54</v>
      </c>
      <c r="BU4" s="43"/>
      <c r="BV4" s="32" t="s">
        <v>55</v>
      </c>
      <c r="BW4" s="43"/>
      <c r="BX4" s="32" t="s">
        <v>56</v>
      </c>
      <c r="BY4" s="43"/>
      <c r="BZ4" s="32" t="s">
        <v>57</v>
      </c>
      <c r="CA4" s="43"/>
      <c r="CB4" s="44" t="s">
        <v>58</v>
      </c>
      <c r="CC4" s="45"/>
      <c r="CD4" s="32" t="s">
        <v>59</v>
      </c>
      <c r="CE4" s="43"/>
      <c r="CF4" s="44" t="s">
        <v>60</v>
      </c>
      <c r="CG4" s="45"/>
      <c r="CH4" s="32" t="s">
        <v>61</v>
      </c>
      <c r="CI4" s="43"/>
      <c r="CJ4" s="32" t="s">
        <v>62</v>
      </c>
      <c r="CK4" s="43"/>
      <c r="CL4" s="32" t="s">
        <v>63</v>
      </c>
      <c r="CM4" s="43"/>
      <c r="CN4" s="44" t="s">
        <v>64</v>
      </c>
      <c r="CO4" s="43"/>
      <c r="CP4" s="32" t="s">
        <v>65</v>
      </c>
      <c r="CQ4" s="43"/>
      <c r="CR4" s="32" t="s">
        <v>66</v>
      </c>
      <c r="CS4" s="43"/>
      <c r="CT4" s="32" t="s">
        <v>67</v>
      </c>
      <c r="CU4" s="43"/>
      <c r="CV4" s="44" t="s">
        <v>68</v>
      </c>
      <c r="CW4" s="45"/>
      <c r="CX4" s="32" t="s">
        <v>69</v>
      </c>
      <c r="CY4" s="43"/>
      <c r="CZ4" s="32" t="s">
        <v>70</v>
      </c>
      <c r="DA4" s="43"/>
      <c r="DB4" s="32" t="s">
        <v>71</v>
      </c>
      <c r="DC4" s="43"/>
      <c r="DD4" s="32" t="s">
        <v>72</v>
      </c>
      <c r="DE4" s="43"/>
      <c r="DF4" s="32" t="s">
        <v>73</v>
      </c>
      <c r="DG4" s="43"/>
      <c r="DH4" s="32" t="s">
        <v>74</v>
      </c>
      <c r="DI4" s="43"/>
      <c r="DJ4" s="32" t="s">
        <v>75</v>
      </c>
      <c r="DK4" s="43"/>
      <c r="DL4" s="32" t="s">
        <v>76</v>
      </c>
      <c r="DM4" s="43"/>
      <c r="DN4" s="32" t="s">
        <v>77</v>
      </c>
      <c r="DO4" s="43"/>
      <c r="DP4" s="32" t="s">
        <v>78</v>
      </c>
      <c r="DQ4" s="43"/>
      <c r="DR4" s="44" t="s">
        <v>79</v>
      </c>
      <c r="DS4" s="45"/>
      <c r="DT4" s="32" t="s">
        <v>80</v>
      </c>
      <c r="DU4" s="43"/>
      <c r="DV4" s="32" t="s">
        <v>81</v>
      </c>
      <c r="DW4" s="43"/>
      <c r="DX4" s="44" t="s">
        <v>82</v>
      </c>
      <c r="DY4" s="45"/>
      <c r="DZ4" s="32" t="s">
        <v>83</v>
      </c>
      <c r="EA4" s="43"/>
      <c r="EB4" s="32" t="s">
        <v>84</v>
      </c>
      <c r="EC4" s="43"/>
      <c r="ED4" s="32" t="s">
        <v>85</v>
      </c>
      <c r="EE4" s="43"/>
      <c r="EF4" s="32" t="s">
        <v>86</v>
      </c>
      <c r="EG4" s="43"/>
      <c r="EH4" s="32" t="s">
        <v>87</v>
      </c>
      <c r="EI4" s="43"/>
      <c r="EJ4" s="32" t="s">
        <v>88</v>
      </c>
      <c r="EK4" s="43"/>
      <c r="EL4" s="32" t="s">
        <v>89</v>
      </c>
      <c r="EM4" s="43"/>
      <c r="EN4" s="32" t="s">
        <v>90</v>
      </c>
      <c r="EO4" s="43"/>
      <c r="EP4" s="32" t="s">
        <v>91</v>
      </c>
      <c r="EQ4" s="43"/>
      <c r="ER4" s="32" t="s">
        <v>92</v>
      </c>
      <c r="ES4" s="33"/>
      <c r="ET4" s="32" t="s">
        <v>93</v>
      </c>
      <c r="EU4" s="33"/>
      <c r="EV4" s="15"/>
    </row>
    <row r="5" spans="1:152" s="16" customFormat="1" ht="57.75" customHeight="1" x14ac:dyDescent="0.25">
      <c r="A5" s="37"/>
      <c r="B5" s="39"/>
      <c r="C5" s="42"/>
      <c r="D5" s="42"/>
      <c r="E5" s="42"/>
      <c r="F5" s="42"/>
      <c r="G5" s="42"/>
      <c r="H5" s="42"/>
      <c r="I5" s="42"/>
      <c r="J5" s="42"/>
      <c r="K5" s="42"/>
      <c r="L5" s="40"/>
      <c r="M5" s="17" t="s">
        <v>18</v>
      </c>
      <c r="N5" s="17" t="s">
        <v>94</v>
      </c>
      <c r="O5" s="17" t="s">
        <v>95</v>
      </c>
      <c r="P5" s="17" t="s">
        <v>96</v>
      </c>
      <c r="Q5" s="40"/>
      <c r="R5" s="40"/>
      <c r="S5" s="40"/>
      <c r="T5" s="18" t="s">
        <v>0</v>
      </c>
      <c r="U5" s="18" t="s">
        <v>97</v>
      </c>
      <c r="V5" s="18" t="s">
        <v>0</v>
      </c>
      <c r="W5" s="18" t="s">
        <v>97</v>
      </c>
      <c r="X5" s="18" t="s">
        <v>0</v>
      </c>
      <c r="Y5" s="18" t="s">
        <v>97</v>
      </c>
      <c r="Z5" s="18" t="s">
        <v>0</v>
      </c>
      <c r="AA5" s="18" t="s">
        <v>97</v>
      </c>
      <c r="AB5" s="18" t="s">
        <v>0</v>
      </c>
      <c r="AC5" s="18" t="s">
        <v>97</v>
      </c>
      <c r="AD5" s="18" t="s">
        <v>0</v>
      </c>
      <c r="AE5" s="18" t="s">
        <v>97</v>
      </c>
      <c r="AF5" s="18" t="s">
        <v>0</v>
      </c>
      <c r="AG5" s="18" t="s">
        <v>97</v>
      </c>
      <c r="AH5" s="18" t="s">
        <v>0</v>
      </c>
      <c r="AI5" s="18" t="s">
        <v>97</v>
      </c>
      <c r="AJ5" s="18" t="s">
        <v>0</v>
      </c>
      <c r="AK5" s="18" t="s">
        <v>97</v>
      </c>
      <c r="AL5" s="18" t="s">
        <v>0</v>
      </c>
      <c r="AM5" s="18" t="s">
        <v>97</v>
      </c>
      <c r="AN5" s="40"/>
      <c r="AO5" s="18" t="s">
        <v>0</v>
      </c>
      <c r="AP5" s="18" t="s">
        <v>97</v>
      </c>
      <c r="AQ5" s="18" t="s">
        <v>0</v>
      </c>
      <c r="AR5" s="18" t="s">
        <v>97</v>
      </c>
      <c r="AS5" s="18" t="s">
        <v>0</v>
      </c>
      <c r="AT5" s="18" t="s">
        <v>97</v>
      </c>
      <c r="AU5" s="18" t="s">
        <v>0</v>
      </c>
      <c r="AV5" s="18" t="s">
        <v>97</v>
      </c>
      <c r="AW5" s="18" t="s">
        <v>0</v>
      </c>
      <c r="AX5" s="18" t="s">
        <v>97</v>
      </c>
      <c r="AY5" s="18" t="s">
        <v>0</v>
      </c>
      <c r="AZ5" s="18" t="s">
        <v>97</v>
      </c>
      <c r="BA5" s="18" t="s">
        <v>0</v>
      </c>
      <c r="BB5" s="18" t="s">
        <v>97</v>
      </c>
      <c r="BC5" s="18" t="s">
        <v>0</v>
      </c>
      <c r="BD5" s="18" t="s">
        <v>97</v>
      </c>
      <c r="BE5" s="18" t="s">
        <v>0</v>
      </c>
      <c r="BF5" s="18" t="s">
        <v>97</v>
      </c>
      <c r="BG5" s="18" t="s">
        <v>0</v>
      </c>
      <c r="BH5" s="18" t="s">
        <v>97</v>
      </c>
      <c r="BI5" s="18" t="s">
        <v>0</v>
      </c>
      <c r="BJ5" s="18" t="s">
        <v>97</v>
      </c>
      <c r="BK5" s="18" t="s">
        <v>0</v>
      </c>
      <c r="BL5" s="18" t="s">
        <v>97</v>
      </c>
      <c r="BM5" s="18" t="s">
        <v>98</v>
      </c>
      <c r="BN5" s="18" t="s">
        <v>0</v>
      </c>
      <c r="BO5" s="18" t="s">
        <v>97</v>
      </c>
      <c r="BP5" s="18" t="s">
        <v>0</v>
      </c>
      <c r="BQ5" s="18" t="s">
        <v>97</v>
      </c>
      <c r="BR5" s="18" t="s">
        <v>0</v>
      </c>
      <c r="BS5" s="18" t="s">
        <v>97</v>
      </c>
      <c r="BT5" s="18" t="s">
        <v>0</v>
      </c>
      <c r="BU5" s="18" t="s">
        <v>97</v>
      </c>
      <c r="BV5" s="18" t="s">
        <v>0</v>
      </c>
      <c r="BW5" s="18" t="s">
        <v>97</v>
      </c>
      <c r="BX5" s="18" t="s">
        <v>0</v>
      </c>
      <c r="BY5" s="18" t="s">
        <v>97</v>
      </c>
      <c r="BZ5" s="18" t="s">
        <v>0</v>
      </c>
      <c r="CA5" s="18" t="s">
        <v>97</v>
      </c>
      <c r="CB5" s="18" t="s">
        <v>0</v>
      </c>
      <c r="CC5" s="18" t="s">
        <v>97</v>
      </c>
      <c r="CD5" s="18" t="s">
        <v>0</v>
      </c>
      <c r="CE5" s="18" t="s">
        <v>97</v>
      </c>
      <c r="CF5" s="18" t="s">
        <v>0</v>
      </c>
      <c r="CG5" s="18" t="s">
        <v>97</v>
      </c>
      <c r="CH5" s="18" t="s">
        <v>0</v>
      </c>
      <c r="CI5" s="18" t="s">
        <v>97</v>
      </c>
      <c r="CJ5" s="18" t="s">
        <v>0</v>
      </c>
      <c r="CK5" s="18" t="s">
        <v>97</v>
      </c>
      <c r="CL5" s="18" t="s">
        <v>0</v>
      </c>
      <c r="CM5" s="18" t="s">
        <v>97</v>
      </c>
      <c r="CN5" s="18" t="s">
        <v>0</v>
      </c>
      <c r="CO5" s="18" t="s">
        <v>97</v>
      </c>
      <c r="CP5" s="18" t="s">
        <v>0</v>
      </c>
      <c r="CQ5" s="18" t="s">
        <v>97</v>
      </c>
      <c r="CR5" s="18" t="s">
        <v>0</v>
      </c>
      <c r="CS5" s="18" t="s">
        <v>97</v>
      </c>
      <c r="CT5" s="18" t="s">
        <v>0</v>
      </c>
      <c r="CU5" s="18" t="s">
        <v>97</v>
      </c>
      <c r="CV5" s="18" t="s">
        <v>0</v>
      </c>
      <c r="CW5" s="18" t="s">
        <v>97</v>
      </c>
      <c r="CX5" s="18" t="s">
        <v>0</v>
      </c>
      <c r="CY5" s="18" t="s">
        <v>97</v>
      </c>
      <c r="CZ5" s="18" t="s">
        <v>0</v>
      </c>
      <c r="DA5" s="18" t="s">
        <v>97</v>
      </c>
      <c r="DB5" s="18" t="s">
        <v>0</v>
      </c>
      <c r="DC5" s="18" t="s">
        <v>97</v>
      </c>
      <c r="DD5" s="18" t="s">
        <v>0</v>
      </c>
      <c r="DE5" s="18" t="s">
        <v>97</v>
      </c>
      <c r="DF5" s="18" t="s">
        <v>0</v>
      </c>
      <c r="DG5" s="18" t="s">
        <v>97</v>
      </c>
      <c r="DH5" s="18" t="s">
        <v>0</v>
      </c>
      <c r="DI5" s="18" t="s">
        <v>97</v>
      </c>
      <c r="DJ5" s="18" t="s">
        <v>0</v>
      </c>
      <c r="DK5" s="18" t="s">
        <v>97</v>
      </c>
      <c r="DL5" s="18" t="s">
        <v>0</v>
      </c>
      <c r="DM5" s="18" t="s">
        <v>97</v>
      </c>
      <c r="DN5" s="18" t="s">
        <v>0</v>
      </c>
      <c r="DO5" s="18" t="s">
        <v>97</v>
      </c>
      <c r="DP5" s="18" t="s">
        <v>0</v>
      </c>
      <c r="DQ5" s="18" t="s">
        <v>97</v>
      </c>
      <c r="DR5" s="18" t="s">
        <v>0</v>
      </c>
      <c r="DS5" s="18" t="s">
        <v>97</v>
      </c>
      <c r="DT5" s="18" t="s">
        <v>0</v>
      </c>
      <c r="DU5" s="18" t="s">
        <v>97</v>
      </c>
      <c r="DV5" s="18" t="s">
        <v>0</v>
      </c>
      <c r="DW5" s="18" t="s">
        <v>97</v>
      </c>
      <c r="DX5" s="18" t="s">
        <v>0</v>
      </c>
      <c r="DY5" s="18" t="s">
        <v>97</v>
      </c>
      <c r="DZ5" s="18" t="s">
        <v>0</v>
      </c>
      <c r="EA5" s="18" t="s">
        <v>97</v>
      </c>
      <c r="EB5" s="18" t="s">
        <v>0</v>
      </c>
      <c r="EC5" s="18" t="s">
        <v>97</v>
      </c>
      <c r="ED5" s="18" t="s">
        <v>0</v>
      </c>
      <c r="EE5" s="18" t="s">
        <v>97</v>
      </c>
      <c r="EF5" s="18" t="s">
        <v>0</v>
      </c>
      <c r="EG5" s="18" t="s">
        <v>97</v>
      </c>
      <c r="EH5" s="18" t="s">
        <v>0</v>
      </c>
      <c r="EI5" s="18" t="s">
        <v>97</v>
      </c>
      <c r="EJ5" s="18" t="s">
        <v>0</v>
      </c>
      <c r="EK5" s="18" t="s">
        <v>97</v>
      </c>
      <c r="EL5" s="18" t="s">
        <v>0</v>
      </c>
      <c r="EM5" s="18" t="s">
        <v>97</v>
      </c>
      <c r="EN5" s="18" t="s">
        <v>0</v>
      </c>
      <c r="EO5" s="18" t="s">
        <v>97</v>
      </c>
      <c r="EP5" s="18" t="s">
        <v>0</v>
      </c>
      <c r="EQ5" s="18" t="s">
        <v>97</v>
      </c>
      <c r="ER5" s="18" t="s">
        <v>0</v>
      </c>
      <c r="ES5" s="19" t="s">
        <v>97</v>
      </c>
      <c r="ET5" s="18" t="s">
        <v>0</v>
      </c>
      <c r="EU5" s="19" t="s">
        <v>97</v>
      </c>
      <c r="EV5" s="15"/>
    </row>
    <row r="6" spans="1:152" s="22" customFormat="1" ht="15.75" customHeight="1" x14ac:dyDescent="0.25">
      <c r="A6" s="38"/>
      <c r="B6" s="40"/>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1"/>
    </row>
    <row r="7" spans="1:152" s="12" customFormat="1" x14ac:dyDescent="0.2">
      <c r="A7" s="10">
        <v>0</v>
      </c>
      <c r="B7" s="11" t="s">
        <v>18</v>
      </c>
      <c r="C7" s="28">
        <v>707190</v>
      </c>
      <c r="D7" s="28">
        <v>358720</v>
      </c>
      <c r="E7" s="28">
        <v>272280</v>
      </c>
      <c r="F7" s="28">
        <v>61240</v>
      </c>
      <c r="G7" s="28">
        <v>618670</v>
      </c>
      <c r="H7" s="28">
        <v>43290</v>
      </c>
      <c r="I7" s="28">
        <v>303480</v>
      </c>
      <c r="J7" s="28">
        <v>425710</v>
      </c>
      <c r="K7" s="28">
        <v>1242240</v>
      </c>
      <c r="L7" s="28">
        <v>319910</v>
      </c>
      <c r="M7" s="28">
        <v>16680</v>
      </c>
      <c r="N7" s="28">
        <v>3320</v>
      </c>
      <c r="O7" s="28">
        <v>13370</v>
      </c>
      <c r="P7" s="29">
        <v>700</v>
      </c>
      <c r="Q7" s="28">
        <v>77780</v>
      </c>
      <c r="R7" s="28">
        <v>192120</v>
      </c>
      <c r="S7" s="28">
        <v>54637479</v>
      </c>
      <c r="T7" s="28">
        <v>705170</v>
      </c>
      <c r="U7" s="28">
        <v>55495890</v>
      </c>
      <c r="V7" s="28">
        <v>594580</v>
      </c>
      <c r="W7" s="28">
        <v>38345887</v>
      </c>
      <c r="X7" s="28">
        <v>229710</v>
      </c>
      <c r="Y7" s="28">
        <v>401392</v>
      </c>
      <c r="Z7" s="28">
        <v>158860</v>
      </c>
      <c r="AA7" s="28">
        <v>1344945</v>
      </c>
      <c r="AB7" s="28">
        <v>147560</v>
      </c>
      <c r="AC7" s="28">
        <v>1037627</v>
      </c>
      <c r="AD7" s="28">
        <v>54060</v>
      </c>
      <c r="AE7" s="28">
        <v>65432</v>
      </c>
      <c r="AF7" s="28">
        <v>107000</v>
      </c>
      <c r="AG7" s="28">
        <v>2384524</v>
      </c>
      <c r="AH7" s="28">
        <v>138010</v>
      </c>
      <c r="AI7" s="28">
        <v>4226411</v>
      </c>
      <c r="AJ7" s="28">
        <v>86360</v>
      </c>
      <c r="AK7" s="28">
        <v>1643254</v>
      </c>
      <c r="AL7" s="28">
        <v>136480</v>
      </c>
      <c r="AM7" s="28">
        <v>3323048</v>
      </c>
      <c r="AN7" s="28">
        <v>2060</v>
      </c>
      <c r="AO7" s="28">
        <v>19350</v>
      </c>
      <c r="AP7" s="28">
        <v>101848</v>
      </c>
      <c r="AQ7" s="28">
        <v>112980</v>
      </c>
      <c r="AR7" s="28">
        <v>1735349</v>
      </c>
      <c r="AS7" s="28">
        <v>33490</v>
      </c>
      <c r="AT7" s="28">
        <v>1570975</v>
      </c>
      <c r="AU7" s="28">
        <v>195630</v>
      </c>
      <c r="AV7" s="28">
        <v>858411</v>
      </c>
      <c r="AW7" s="28">
        <v>17940</v>
      </c>
      <c r="AX7" s="28">
        <v>4566</v>
      </c>
      <c r="AY7" s="28">
        <v>7120</v>
      </c>
      <c r="AZ7" s="28">
        <v>150759</v>
      </c>
      <c r="BA7" s="28">
        <v>23770</v>
      </c>
      <c r="BB7" s="28">
        <v>175856</v>
      </c>
      <c r="BC7" s="28">
        <v>15900</v>
      </c>
      <c r="BD7" s="28">
        <v>80178</v>
      </c>
      <c r="BE7" s="28">
        <v>80800</v>
      </c>
      <c r="BF7" s="28">
        <v>93460</v>
      </c>
      <c r="BG7" s="28">
        <v>4790</v>
      </c>
      <c r="BH7" s="28">
        <v>10772</v>
      </c>
      <c r="BI7" s="28">
        <v>2320</v>
      </c>
      <c r="BJ7" s="28">
        <v>35866</v>
      </c>
      <c r="BK7" s="28">
        <v>225240</v>
      </c>
      <c r="BL7" s="28">
        <v>5426799</v>
      </c>
      <c r="BM7" s="28">
        <v>33574963</v>
      </c>
      <c r="BN7" s="28">
        <v>46460</v>
      </c>
      <c r="BO7" s="28">
        <v>532047</v>
      </c>
      <c r="BP7" s="28">
        <v>99640</v>
      </c>
      <c r="BQ7" s="28">
        <v>588702</v>
      </c>
      <c r="BR7" s="28">
        <v>3440</v>
      </c>
      <c r="BS7" s="28">
        <v>3880</v>
      </c>
      <c r="BT7" s="28">
        <v>210900</v>
      </c>
      <c r="BU7" s="28">
        <v>1651307</v>
      </c>
      <c r="BV7" s="28">
        <v>176700</v>
      </c>
      <c r="BW7" s="28">
        <v>102969</v>
      </c>
      <c r="BX7" s="28">
        <v>222140</v>
      </c>
      <c r="BY7" s="28">
        <v>2368423</v>
      </c>
      <c r="BZ7" s="28">
        <v>178240</v>
      </c>
      <c r="CA7" s="28">
        <v>1422443</v>
      </c>
      <c r="CB7" s="28">
        <v>4420</v>
      </c>
      <c r="CC7" s="28">
        <v>19137</v>
      </c>
      <c r="CD7" s="28">
        <v>10050</v>
      </c>
      <c r="CE7" s="28">
        <v>5172</v>
      </c>
      <c r="CF7" s="28">
        <v>10080</v>
      </c>
      <c r="CG7" s="28">
        <v>15448</v>
      </c>
      <c r="CH7" s="28">
        <v>5690</v>
      </c>
      <c r="CI7" s="28">
        <v>40156</v>
      </c>
      <c r="CJ7" s="28">
        <v>171330</v>
      </c>
      <c r="CK7" s="28">
        <v>698683</v>
      </c>
      <c r="CL7" s="28">
        <v>45700</v>
      </c>
      <c r="CM7" s="28">
        <v>400108</v>
      </c>
      <c r="CN7" s="28">
        <v>4390</v>
      </c>
      <c r="CO7" s="28">
        <v>47645</v>
      </c>
      <c r="CP7" s="28">
        <v>586130</v>
      </c>
      <c r="CQ7" s="28">
        <v>41564765</v>
      </c>
      <c r="CR7" s="28">
        <v>582840</v>
      </c>
      <c r="CS7" s="28">
        <v>8174978</v>
      </c>
      <c r="CT7" s="28">
        <v>18820</v>
      </c>
      <c r="CU7" s="28">
        <v>99987</v>
      </c>
      <c r="CV7" s="28">
        <v>12620</v>
      </c>
      <c r="CW7" s="28">
        <v>13009</v>
      </c>
      <c r="CX7" s="28">
        <v>207530</v>
      </c>
      <c r="CY7" s="28">
        <v>283786</v>
      </c>
      <c r="CZ7" s="28">
        <v>50310</v>
      </c>
      <c r="DA7" s="28">
        <v>47638</v>
      </c>
      <c r="DB7" s="28">
        <v>32460</v>
      </c>
      <c r="DC7" s="28">
        <v>17886</v>
      </c>
      <c r="DD7" s="28">
        <v>39720</v>
      </c>
      <c r="DE7" s="28">
        <v>47402</v>
      </c>
      <c r="DF7" s="28">
        <v>34140</v>
      </c>
      <c r="DG7" s="28">
        <v>6002</v>
      </c>
      <c r="DH7" s="28">
        <v>88860</v>
      </c>
      <c r="DI7" s="28">
        <v>111181</v>
      </c>
      <c r="DJ7" s="28">
        <v>9000</v>
      </c>
      <c r="DK7" s="28">
        <v>13174</v>
      </c>
      <c r="DL7" s="28">
        <v>87820</v>
      </c>
      <c r="DM7" s="28">
        <v>362277</v>
      </c>
      <c r="DN7" s="28">
        <v>19880</v>
      </c>
      <c r="DO7" s="28">
        <v>72417</v>
      </c>
      <c r="DP7" s="28">
        <v>23760</v>
      </c>
      <c r="DQ7" s="28">
        <v>80224</v>
      </c>
      <c r="DR7" s="28">
        <v>23610</v>
      </c>
      <c r="DS7" s="28">
        <v>17821</v>
      </c>
      <c r="DT7" s="28">
        <v>675870</v>
      </c>
      <c r="DU7" s="28">
        <v>9278480</v>
      </c>
      <c r="DV7" s="28">
        <v>74770</v>
      </c>
      <c r="DW7" s="28">
        <v>145952</v>
      </c>
      <c r="DX7" s="28">
        <v>59850</v>
      </c>
      <c r="DY7" s="28">
        <v>123203</v>
      </c>
      <c r="DZ7" s="28">
        <v>40110</v>
      </c>
      <c r="EA7" s="28">
        <v>48629</v>
      </c>
      <c r="EB7" s="28">
        <v>31280</v>
      </c>
      <c r="EC7" s="28">
        <v>29694</v>
      </c>
      <c r="ED7" s="28">
        <v>9400</v>
      </c>
      <c r="EE7" s="28">
        <v>8960</v>
      </c>
      <c r="EF7" s="28">
        <v>551920</v>
      </c>
      <c r="EG7" s="28">
        <v>7889296</v>
      </c>
      <c r="EH7" s="28">
        <v>576600</v>
      </c>
      <c r="EI7" s="28">
        <v>8455710</v>
      </c>
      <c r="EJ7" s="28">
        <v>21090</v>
      </c>
      <c r="EK7" s="28">
        <v>36908</v>
      </c>
      <c r="EL7" s="28">
        <v>21960</v>
      </c>
      <c r="EM7" s="28">
        <v>108601</v>
      </c>
      <c r="EN7" s="28">
        <v>141610</v>
      </c>
      <c r="EO7" s="28">
        <v>911848</v>
      </c>
      <c r="EP7" s="28">
        <v>546610</v>
      </c>
      <c r="EQ7" s="28">
        <v>1708173</v>
      </c>
      <c r="ER7" s="28">
        <v>530120</v>
      </c>
      <c r="ES7" s="28">
        <v>1422381</v>
      </c>
      <c r="ET7" s="28">
        <v>21590</v>
      </c>
      <c r="EU7" s="30">
        <v>283491</v>
      </c>
    </row>
    <row r="8" spans="1:152" x14ac:dyDescent="0.2">
      <c r="A8" s="2">
        <v>0</v>
      </c>
      <c r="B8" s="3" t="s">
        <v>9</v>
      </c>
      <c r="C8" s="3">
        <v>7800</v>
      </c>
      <c r="D8" s="3">
        <v>4950</v>
      </c>
      <c r="E8" s="3">
        <v>2280</v>
      </c>
      <c r="F8" s="3">
        <v>320</v>
      </c>
      <c r="G8" s="3">
        <v>5240</v>
      </c>
      <c r="H8" s="3">
        <v>1360</v>
      </c>
      <c r="I8" s="3">
        <v>4720</v>
      </c>
      <c r="J8" s="3">
        <v>1750</v>
      </c>
      <c r="K8" s="3">
        <v>11230</v>
      </c>
      <c r="L8" s="3">
        <v>1520</v>
      </c>
      <c r="M8" s="3">
        <v>70</v>
      </c>
      <c r="N8" s="3">
        <v>0</v>
      </c>
      <c r="O8" s="3">
        <v>70</v>
      </c>
      <c r="P8" s="3">
        <v>0</v>
      </c>
      <c r="Q8" s="3">
        <v>190</v>
      </c>
      <c r="R8" s="3">
        <v>3850</v>
      </c>
      <c r="S8" s="3">
        <v>-557165</v>
      </c>
      <c r="T8" s="3">
        <v>5780</v>
      </c>
      <c r="U8" s="3">
        <v>-546699</v>
      </c>
      <c r="V8" s="3">
        <v>1770</v>
      </c>
      <c r="W8" s="3">
        <v>59671</v>
      </c>
      <c r="X8" s="3">
        <v>2470</v>
      </c>
      <c r="Y8" s="3">
        <v>6713</v>
      </c>
      <c r="Z8" s="3">
        <v>1840</v>
      </c>
      <c r="AA8" s="3">
        <v>11635</v>
      </c>
      <c r="AB8" s="3">
        <v>1680</v>
      </c>
      <c r="AC8" s="3">
        <v>7980</v>
      </c>
      <c r="AD8" s="3">
        <v>130</v>
      </c>
      <c r="AE8" s="3">
        <v>158</v>
      </c>
      <c r="AF8" s="3">
        <v>3020</v>
      </c>
      <c r="AG8" s="3">
        <v>-42300</v>
      </c>
      <c r="AH8" s="3">
        <v>2460</v>
      </c>
      <c r="AI8" s="3">
        <v>17974</v>
      </c>
      <c r="AJ8" s="3">
        <v>680</v>
      </c>
      <c r="AK8" s="3">
        <v>8212</v>
      </c>
      <c r="AL8" s="3">
        <v>770</v>
      </c>
      <c r="AM8" s="3">
        <v>8866</v>
      </c>
      <c r="AN8" s="3">
        <v>160</v>
      </c>
      <c r="AO8" s="3">
        <v>50</v>
      </c>
      <c r="AP8" s="3">
        <v>332</v>
      </c>
      <c r="AQ8" s="3">
        <v>0</v>
      </c>
      <c r="AR8" s="3">
        <v>0</v>
      </c>
      <c r="AS8" s="3">
        <v>1200</v>
      </c>
      <c r="AT8" s="3">
        <v>-104303</v>
      </c>
      <c r="AU8" s="3">
        <v>1840</v>
      </c>
      <c r="AV8" s="3">
        <v>10466</v>
      </c>
      <c r="AW8" s="3">
        <v>0</v>
      </c>
      <c r="AX8" s="3">
        <v>0</v>
      </c>
      <c r="AY8" s="3">
        <v>0</v>
      </c>
      <c r="AZ8" s="3">
        <v>0</v>
      </c>
      <c r="BA8" s="3">
        <v>510</v>
      </c>
      <c r="BB8" s="3">
        <v>3010</v>
      </c>
      <c r="BC8" s="3">
        <v>60</v>
      </c>
      <c r="BD8" s="3">
        <v>308</v>
      </c>
      <c r="BE8" s="3">
        <v>410</v>
      </c>
      <c r="BF8" s="3">
        <v>509</v>
      </c>
      <c r="BG8" s="3">
        <v>240</v>
      </c>
      <c r="BH8" s="3">
        <v>898</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120</v>
      </c>
      <c r="CS8" s="3">
        <v>68</v>
      </c>
      <c r="CT8" s="3">
        <v>0</v>
      </c>
      <c r="CU8" s="3">
        <v>0</v>
      </c>
      <c r="CV8" s="3">
        <v>110</v>
      </c>
      <c r="CW8" s="3">
        <v>29</v>
      </c>
      <c r="CX8" s="3">
        <v>0</v>
      </c>
      <c r="CY8" s="3">
        <v>0</v>
      </c>
      <c r="CZ8" s="3">
        <v>0</v>
      </c>
      <c r="DA8" s="3">
        <v>0</v>
      </c>
      <c r="DB8" s="3">
        <v>0</v>
      </c>
      <c r="DC8" s="3">
        <v>0</v>
      </c>
      <c r="DD8" s="3">
        <v>0</v>
      </c>
      <c r="DE8" s="3">
        <v>0</v>
      </c>
      <c r="DF8" s="3">
        <v>0</v>
      </c>
      <c r="DG8" s="3">
        <v>0</v>
      </c>
      <c r="DH8" s="3">
        <v>0</v>
      </c>
      <c r="DI8" s="3">
        <v>0</v>
      </c>
      <c r="DJ8" s="3">
        <v>0</v>
      </c>
      <c r="DK8" s="3">
        <v>0</v>
      </c>
      <c r="DL8" s="3">
        <v>1010</v>
      </c>
      <c r="DM8" s="3">
        <v>2560</v>
      </c>
      <c r="DN8" s="3">
        <v>740</v>
      </c>
      <c r="DO8" s="3">
        <v>4114</v>
      </c>
      <c r="DP8" s="3">
        <v>800</v>
      </c>
      <c r="DQ8" s="3">
        <v>3554</v>
      </c>
      <c r="DR8" s="3">
        <v>0</v>
      </c>
      <c r="DS8" s="3">
        <v>0</v>
      </c>
      <c r="DT8" s="3">
        <v>3570</v>
      </c>
      <c r="DU8" s="3">
        <v>20109</v>
      </c>
      <c r="DV8" s="3">
        <v>660</v>
      </c>
      <c r="DW8" s="3">
        <v>613</v>
      </c>
      <c r="DX8" s="3">
        <v>390</v>
      </c>
      <c r="DY8" s="3">
        <v>395</v>
      </c>
      <c r="DZ8" s="3">
        <v>240</v>
      </c>
      <c r="EA8" s="3">
        <v>325</v>
      </c>
      <c r="EB8" s="3">
        <v>260</v>
      </c>
      <c r="EC8" s="3">
        <v>250</v>
      </c>
      <c r="ED8" s="3">
        <v>590</v>
      </c>
      <c r="EE8" s="3">
        <v>756</v>
      </c>
      <c r="EF8" s="3">
        <v>110</v>
      </c>
      <c r="EG8" s="3">
        <v>54</v>
      </c>
      <c r="EH8" s="3">
        <v>1240</v>
      </c>
      <c r="EI8" s="3">
        <v>3269</v>
      </c>
      <c r="EJ8" s="3">
        <v>30</v>
      </c>
      <c r="EK8" s="3">
        <v>38</v>
      </c>
      <c r="EL8" s="3">
        <v>0</v>
      </c>
      <c r="EM8" s="3">
        <v>0</v>
      </c>
      <c r="EN8" s="3">
        <v>690</v>
      </c>
      <c r="EO8" s="3">
        <v>1269</v>
      </c>
      <c r="EP8" s="3">
        <v>3210</v>
      </c>
      <c r="EQ8" s="3">
        <v>18241</v>
      </c>
      <c r="ER8" s="3">
        <v>2930</v>
      </c>
      <c r="ES8" s="3">
        <v>13169</v>
      </c>
      <c r="ET8" s="3">
        <v>380</v>
      </c>
      <c r="EU8" s="4">
        <v>2852</v>
      </c>
    </row>
    <row r="9" spans="1:152" x14ac:dyDescent="0.2">
      <c r="A9" s="2">
        <v>0</v>
      </c>
      <c r="B9" s="3" t="s">
        <v>10</v>
      </c>
      <c r="C9" s="3">
        <v>91670</v>
      </c>
      <c r="D9" s="3">
        <v>80220</v>
      </c>
      <c r="E9" s="3">
        <v>6110</v>
      </c>
      <c r="F9" s="3">
        <v>4290</v>
      </c>
      <c r="G9" s="3">
        <v>75010</v>
      </c>
      <c r="H9" s="3">
        <v>7300</v>
      </c>
      <c r="I9" s="3">
        <v>29150</v>
      </c>
      <c r="J9" s="3">
        <v>47480</v>
      </c>
      <c r="K9" s="3">
        <v>64310</v>
      </c>
      <c r="L9" s="3">
        <v>9900</v>
      </c>
      <c r="M9" s="3">
        <v>3950</v>
      </c>
      <c r="N9" s="3">
        <v>710</v>
      </c>
      <c r="O9" s="3">
        <v>3240</v>
      </c>
      <c r="P9" s="3">
        <v>260</v>
      </c>
      <c r="Q9" s="3">
        <v>6120</v>
      </c>
      <c r="R9" s="3">
        <v>17180</v>
      </c>
      <c r="S9" s="3">
        <v>455950</v>
      </c>
      <c r="T9" s="3">
        <v>91670</v>
      </c>
      <c r="U9" s="3">
        <v>468623</v>
      </c>
      <c r="V9" s="3">
        <v>72680</v>
      </c>
      <c r="W9" s="3">
        <v>370687</v>
      </c>
      <c r="X9" s="3">
        <v>14000</v>
      </c>
      <c r="Y9" s="3">
        <v>6058</v>
      </c>
      <c r="Z9" s="3">
        <v>8850</v>
      </c>
      <c r="AA9" s="3">
        <v>11197</v>
      </c>
      <c r="AB9" s="3">
        <v>7910</v>
      </c>
      <c r="AC9" s="3">
        <v>7190</v>
      </c>
      <c r="AD9" s="3">
        <v>290</v>
      </c>
      <c r="AE9" s="3">
        <v>160</v>
      </c>
      <c r="AF9" s="3">
        <v>9390</v>
      </c>
      <c r="AG9" s="3">
        <v>34835</v>
      </c>
      <c r="AH9" s="3">
        <v>7160</v>
      </c>
      <c r="AI9" s="3">
        <v>3318</v>
      </c>
      <c r="AJ9" s="3">
        <v>4930</v>
      </c>
      <c r="AK9" s="3">
        <v>19120</v>
      </c>
      <c r="AL9" s="3">
        <v>8120</v>
      </c>
      <c r="AM9" s="3">
        <v>36043</v>
      </c>
      <c r="AN9" s="3">
        <v>120</v>
      </c>
      <c r="AO9" s="3">
        <v>570</v>
      </c>
      <c r="AP9" s="3">
        <v>1636</v>
      </c>
      <c r="AQ9" s="3">
        <v>290</v>
      </c>
      <c r="AR9" s="3">
        <v>1277</v>
      </c>
      <c r="AS9" s="3">
        <v>780</v>
      </c>
      <c r="AT9" s="3">
        <v>-1743</v>
      </c>
      <c r="AU9" s="3">
        <v>10360</v>
      </c>
      <c r="AV9" s="3">
        <v>12673</v>
      </c>
      <c r="AW9" s="3">
        <v>80</v>
      </c>
      <c r="AX9" s="3">
        <v>18</v>
      </c>
      <c r="AY9" s="3">
        <v>0</v>
      </c>
      <c r="AZ9" s="3">
        <v>0</v>
      </c>
      <c r="BA9" s="3">
        <v>1120</v>
      </c>
      <c r="BB9" s="3">
        <v>3608</v>
      </c>
      <c r="BC9" s="3">
        <v>210</v>
      </c>
      <c r="BD9" s="3">
        <v>731</v>
      </c>
      <c r="BE9" s="3">
        <v>1850</v>
      </c>
      <c r="BF9" s="3">
        <v>1786</v>
      </c>
      <c r="BG9" s="3">
        <v>660</v>
      </c>
      <c r="BH9" s="3">
        <v>2142</v>
      </c>
      <c r="BI9" s="3">
        <v>0</v>
      </c>
      <c r="BJ9" s="3">
        <v>0</v>
      </c>
      <c r="BK9" s="3">
        <v>3700</v>
      </c>
      <c r="BL9" s="3">
        <v>65441</v>
      </c>
      <c r="BM9" s="3">
        <v>19753</v>
      </c>
      <c r="BN9" s="3">
        <v>2810</v>
      </c>
      <c r="BO9" s="3">
        <v>29206</v>
      </c>
      <c r="BP9" s="3">
        <v>610</v>
      </c>
      <c r="BQ9" s="3">
        <v>546</v>
      </c>
      <c r="BR9" s="3">
        <v>110</v>
      </c>
      <c r="BS9" s="3">
        <v>50</v>
      </c>
      <c r="BT9" s="3">
        <v>2960</v>
      </c>
      <c r="BU9" s="3">
        <v>17216</v>
      </c>
      <c r="BV9" s="3">
        <v>2040</v>
      </c>
      <c r="BW9" s="3">
        <v>841</v>
      </c>
      <c r="BX9" s="3">
        <v>3360</v>
      </c>
      <c r="BY9" s="3">
        <v>18910</v>
      </c>
      <c r="BZ9" s="3">
        <v>1920</v>
      </c>
      <c r="CA9" s="3">
        <v>11209</v>
      </c>
      <c r="CB9" s="3">
        <v>20</v>
      </c>
      <c r="CC9" s="3">
        <v>75</v>
      </c>
      <c r="CD9" s="3">
        <v>60</v>
      </c>
      <c r="CE9" s="3">
        <v>19</v>
      </c>
      <c r="CF9" s="3">
        <v>140</v>
      </c>
      <c r="CG9" s="3">
        <v>206</v>
      </c>
      <c r="CH9" s="3">
        <v>30</v>
      </c>
      <c r="CI9" s="3">
        <v>9</v>
      </c>
      <c r="CJ9" s="3">
        <v>1990</v>
      </c>
      <c r="CK9" s="3">
        <v>1881</v>
      </c>
      <c r="CL9" s="3">
        <v>1310</v>
      </c>
      <c r="CM9" s="3">
        <v>3011</v>
      </c>
      <c r="CN9" s="3">
        <v>40</v>
      </c>
      <c r="CO9" s="3">
        <v>159</v>
      </c>
      <c r="CP9" s="3">
        <v>12790</v>
      </c>
      <c r="CQ9" s="3">
        <v>21735</v>
      </c>
      <c r="CR9" s="3">
        <v>12600</v>
      </c>
      <c r="CS9" s="3">
        <v>2395</v>
      </c>
      <c r="CT9" s="3">
        <v>0</v>
      </c>
      <c r="CU9" s="3">
        <v>0</v>
      </c>
      <c r="CV9" s="3">
        <v>610</v>
      </c>
      <c r="CW9" s="3">
        <v>224</v>
      </c>
      <c r="CX9" s="3">
        <v>590</v>
      </c>
      <c r="CY9" s="3">
        <v>76</v>
      </c>
      <c r="CZ9" s="3">
        <v>380</v>
      </c>
      <c r="DA9" s="3">
        <v>15</v>
      </c>
      <c r="DB9" s="3">
        <v>0</v>
      </c>
      <c r="DC9" s="3">
        <v>0</v>
      </c>
      <c r="DD9" s="3">
        <v>150</v>
      </c>
      <c r="DE9" s="3">
        <v>37</v>
      </c>
      <c r="DF9" s="3">
        <v>0</v>
      </c>
      <c r="DG9" s="3">
        <v>0</v>
      </c>
      <c r="DH9" s="3">
        <v>20</v>
      </c>
      <c r="DI9" s="3">
        <v>11</v>
      </c>
      <c r="DJ9" s="3">
        <v>0</v>
      </c>
      <c r="DK9" s="3">
        <v>0</v>
      </c>
      <c r="DL9" s="3">
        <v>7880</v>
      </c>
      <c r="DM9" s="3">
        <v>6188</v>
      </c>
      <c r="DN9" s="3">
        <v>2190</v>
      </c>
      <c r="DO9" s="3">
        <v>9437</v>
      </c>
      <c r="DP9" s="3">
        <v>2310</v>
      </c>
      <c r="DQ9" s="3">
        <v>8882</v>
      </c>
      <c r="DR9" s="3">
        <v>70</v>
      </c>
      <c r="DS9" s="3">
        <v>30</v>
      </c>
      <c r="DT9" s="3">
        <v>80070</v>
      </c>
      <c r="DU9" s="3">
        <v>58157</v>
      </c>
      <c r="DV9" s="3">
        <v>20610</v>
      </c>
      <c r="DW9" s="3">
        <v>18609</v>
      </c>
      <c r="DX9" s="3">
        <v>17620</v>
      </c>
      <c r="DY9" s="3">
        <v>16325</v>
      </c>
      <c r="DZ9" s="3">
        <v>4450</v>
      </c>
      <c r="EA9" s="3">
        <v>2775</v>
      </c>
      <c r="EB9" s="3">
        <v>1890</v>
      </c>
      <c r="EC9" s="3">
        <v>1659</v>
      </c>
      <c r="ED9" s="3">
        <v>1440</v>
      </c>
      <c r="EE9" s="3">
        <v>1173</v>
      </c>
      <c r="EF9" s="3">
        <v>12370</v>
      </c>
      <c r="EG9" s="3">
        <v>2318</v>
      </c>
      <c r="EH9" s="3">
        <v>20520</v>
      </c>
      <c r="EI9" s="3">
        <v>8810</v>
      </c>
      <c r="EJ9" s="3">
        <v>0</v>
      </c>
      <c r="EK9" s="3">
        <v>0</v>
      </c>
      <c r="EL9" s="3">
        <v>0</v>
      </c>
      <c r="EM9" s="3">
        <v>0</v>
      </c>
      <c r="EN9" s="3">
        <v>6350</v>
      </c>
      <c r="EO9" s="3">
        <v>3092</v>
      </c>
      <c r="EP9" s="3">
        <v>76340</v>
      </c>
      <c r="EQ9" s="3">
        <v>52469</v>
      </c>
      <c r="ER9" s="3">
        <v>75850</v>
      </c>
      <c r="ES9" s="3">
        <v>51470</v>
      </c>
      <c r="ET9" s="3">
        <v>660</v>
      </c>
      <c r="EU9" s="4">
        <v>875</v>
      </c>
    </row>
    <row r="10" spans="1:152" x14ac:dyDescent="0.2">
      <c r="A10" s="2">
        <v>0</v>
      </c>
      <c r="B10" s="3" t="s">
        <v>11</v>
      </c>
      <c r="C10" s="3">
        <v>114330</v>
      </c>
      <c r="D10" s="3">
        <v>82710</v>
      </c>
      <c r="E10" s="3">
        <v>14530</v>
      </c>
      <c r="F10" s="3">
        <v>14730</v>
      </c>
      <c r="G10" s="3">
        <v>99820</v>
      </c>
      <c r="H10" s="3">
        <v>6670</v>
      </c>
      <c r="I10" s="3">
        <v>42070</v>
      </c>
      <c r="J10" s="3">
        <v>77110</v>
      </c>
      <c r="K10" s="3">
        <v>150560</v>
      </c>
      <c r="L10" s="3">
        <v>33390</v>
      </c>
      <c r="M10" s="3">
        <v>5010</v>
      </c>
      <c r="N10" s="3">
        <v>1060</v>
      </c>
      <c r="O10" s="3">
        <v>3960</v>
      </c>
      <c r="P10" s="3">
        <v>270</v>
      </c>
      <c r="Q10" s="3">
        <v>16820</v>
      </c>
      <c r="R10" s="3">
        <v>29070</v>
      </c>
      <c r="S10" s="3">
        <v>1984713</v>
      </c>
      <c r="T10" s="3">
        <v>114330</v>
      </c>
      <c r="U10" s="3">
        <v>2023472</v>
      </c>
      <c r="V10" s="3">
        <v>89890</v>
      </c>
      <c r="W10" s="3">
        <v>1495822</v>
      </c>
      <c r="X10" s="3">
        <v>21130</v>
      </c>
      <c r="Y10" s="3">
        <v>13718</v>
      </c>
      <c r="Z10" s="3">
        <v>13350</v>
      </c>
      <c r="AA10" s="3">
        <v>29024</v>
      </c>
      <c r="AB10" s="3">
        <v>12050</v>
      </c>
      <c r="AC10" s="3">
        <v>19145</v>
      </c>
      <c r="AD10" s="3">
        <v>810</v>
      </c>
      <c r="AE10" s="3">
        <v>451</v>
      </c>
      <c r="AF10" s="3">
        <v>15220</v>
      </c>
      <c r="AG10" s="3">
        <v>147781</v>
      </c>
      <c r="AH10" s="3">
        <v>10710</v>
      </c>
      <c r="AI10" s="3">
        <v>18936</v>
      </c>
      <c r="AJ10" s="3">
        <v>11110</v>
      </c>
      <c r="AK10" s="3">
        <v>79837</v>
      </c>
      <c r="AL10" s="3">
        <v>19110</v>
      </c>
      <c r="AM10" s="3">
        <v>196569</v>
      </c>
      <c r="AN10" s="3">
        <v>240</v>
      </c>
      <c r="AO10" s="3">
        <v>3000</v>
      </c>
      <c r="AP10" s="3">
        <v>11229</v>
      </c>
      <c r="AQ10" s="3">
        <v>11520</v>
      </c>
      <c r="AR10" s="3">
        <v>21517</v>
      </c>
      <c r="AS10" s="3">
        <v>1660</v>
      </c>
      <c r="AT10" s="3">
        <v>2844</v>
      </c>
      <c r="AU10" s="3">
        <v>22610</v>
      </c>
      <c r="AV10" s="3">
        <v>38759</v>
      </c>
      <c r="AW10" s="3">
        <v>640</v>
      </c>
      <c r="AX10" s="3">
        <v>142</v>
      </c>
      <c r="AY10" s="3">
        <v>170</v>
      </c>
      <c r="AZ10" s="3">
        <v>813</v>
      </c>
      <c r="BA10" s="3">
        <v>2720</v>
      </c>
      <c r="BB10" s="3">
        <v>9121</v>
      </c>
      <c r="BC10" s="3">
        <v>1120</v>
      </c>
      <c r="BD10" s="3">
        <v>3801</v>
      </c>
      <c r="BE10" s="3">
        <v>8380</v>
      </c>
      <c r="BF10" s="3">
        <v>8425</v>
      </c>
      <c r="BG10" s="3">
        <v>360</v>
      </c>
      <c r="BH10" s="3">
        <v>913</v>
      </c>
      <c r="BI10" s="3">
        <v>0</v>
      </c>
      <c r="BJ10" s="3">
        <v>0</v>
      </c>
      <c r="BK10" s="3">
        <v>10230</v>
      </c>
      <c r="BL10" s="3">
        <v>175467</v>
      </c>
      <c r="BM10" s="3">
        <v>183713</v>
      </c>
      <c r="BN10" s="3">
        <v>6880</v>
      </c>
      <c r="BO10" s="3">
        <v>67190</v>
      </c>
      <c r="BP10" s="3">
        <v>2090</v>
      </c>
      <c r="BQ10" s="3">
        <v>2198</v>
      </c>
      <c r="BR10" s="3">
        <v>290</v>
      </c>
      <c r="BS10" s="3">
        <v>163</v>
      </c>
      <c r="BT10" s="3">
        <v>8410</v>
      </c>
      <c r="BU10" s="3">
        <v>48629</v>
      </c>
      <c r="BV10" s="3">
        <v>6430</v>
      </c>
      <c r="BW10" s="3">
        <v>2813</v>
      </c>
      <c r="BX10" s="3">
        <v>9500</v>
      </c>
      <c r="BY10" s="3">
        <v>54308</v>
      </c>
      <c r="BZ10" s="3">
        <v>5520</v>
      </c>
      <c r="CA10" s="3">
        <v>31168</v>
      </c>
      <c r="CB10" s="3">
        <v>180</v>
      </c>
      <c r="CC10" s="3">
        <v>787</v>
      </c>
      <c r="CD10" s="3">
        <v>230</v>
      </c>
      <c r="CE10" s="3">
        <v>145</v>
      </c>
      <c r="CF10" s="3">
        <v>390</v>
      </c>
      <c r="CG10" s="3">
        <v>633</v>
      </c>
      <c r="CH10" s="3">
        <v>140</v>
      </c>
      <c r="CI10" s="3">
        <v>105</v>
      </c>
      <c r="CJ10" s="3">
        <v>6340</v>
      </c>
      <c r="CK10" s="3">
        <v>9127</v>
      </c>
      <c r="CL10" s="3">
        <v>2460</v>
      </c>
      <c r="CM10" s="3">
        <v>10272</v>
      </c>
      <c r="CN10" s="3">
        <v>150</v>
      </c>
      <c r="CO10" s="3">
        <v>966</v>
      </c>
      <c r="CP10" s="3">
        <v>84730</v>
      </c>
      <c r="CQ10" s="3">
        <v>590116</v>
      </c>
      <c r="CR10" s="3">
        <v>83700</v>
      </c>
      <c r="CS10" s="3">
        <v>62540</v>
      </c>
      <c r="CT10" s="3">
        <v>0</v>
      </c>
      <c r="CU10" s="3">
        <v>0</v>
      </c>
      <c r="CV10" s="3">
        <v>2620</v>
      </c>
      <c r="CW10" s="3">
        <v>1043</v>
      </c>
      <c r="CX10" s="3">
        <v>20860</v>
      </c>
      <c r="CY10" s="3">
        <v>7448</v>
      </c>
      <c r="CZ10" s="3">
        <v>1590</v>
      </c>
      <c r="DA10" s="3">
        <v>75</v>
      </c>
      <c r="DB10" s="3">
        <v>1220</v>
      </c>
      <c r="DC10" s="3">
        <v>417</v>
      </c>
      <c r="DD10" s="3">
        <v>6170</v>
      </c>
      <c r="DE10" s="3">
        <v>3924</v>
      </c>
      <c r="DF10" s="3">
        <v>8310</v>
      </c>
      <c r="DG10" s="3">
        <v>1350</v>
      </c>
      <c r="DH10" s="3">
        <v>4570</v>
      </c>
      <c r="DI10" s="3">
        <v>1565</v>
      </c>
      <c r="DJ10" s="3">
        <v>170</v>
      </c>
      <c r="DK10" s="3">
        <v>50</v>
      </c>
      <c r="DL10" s="3">
        <v>13200</v>
      </c>
      <c r="DM10" s="3">
        <v>24600</v>
      </c>
      <c r="DN10" s="3">
        <v>7130</v>
      </c>
      <c r="DO10" s="3">
        <v>25778</v>
      </c>
      <c r="DP10" s="3">
        <v>7210</v>
      </c>
      <c r="DQ10" s="3">
        <v>24189</v>
      </c>
      <c r="DR10" s="3">
        <v>7220</v>
      </c>
      <c r="DS10" s="3">
        <v>3914</v>
      </c>
      <c r="DT10" s="3">
        <v>106340</v>
      </c>
      <c r="DU10" s="3">
        <v>278127</v>
      </c>
      <c r="DV10" s="3">
        <v>28950</v>
      </c>
      <c r="DW10" s="3">
        <v>80239</v>
      </c>
      <c r="DX10" s="3">
        <v>23480</v>
      </c>
      <c r="DY10" s="3">
        <v>70560</v>
      </c>
      <c r="DZ10" s="3">
        <v>17220</v>
      </c>
      <c r="EA10" s="3">
        <v>21880</v>
      </c>
      <c r="EB10" s="3">
        <v>4880</v>
      </c>
      <c r="EC10" s="3">
        <v>4183</v>
      </c>
      <c r="ED10" s="3">
        <v>4070</v>
      </c>
      <c r="EE10" s="3">
        <v>3297</v>
      </c>
      <c r="EF10" s="3">
        <v>72150</v>
      </c>
      <c r="EG10" s="3">
        <v>55092</v>
      </c>
      <c r="EH10" s="3">
        <v>80850</v>
      </c>
      <c r="EI10" s="3">
        <v>84478</v>
      </c>
      <c r="EJ10" s="3">
        <v>0</v>
      </c>
      <c r="EK10" s="3">
        <v>0</v>
      </c>
      <c r="EL10" s="3">
        <v>0</v>
      </c>
      <c r="EM10" s="3">
        <v>0</v>
      </c>
      <c r="EN10" s="3">
        <v>11790</v>
      </c>
      <c r="EO10" s="3">
        <v>14929</v>
      </c>
      <c r="EP10" s="3">
        <v>98610</v>
      </c>
      <c r="EQ10" s="3">
        <v>208258</v>
      </c>
      <c r="ER10" s="3">
        <v>97630</v>
      </c>
      <c r="ES10" s="3">
        <v>205698</v>
      </c>
      <c r="ET10" s="3">
        <v>1460</v>
      </c>
      <c r="EU10" s="4">
        <v>2560</v>
      </c>
    </row>
    <row r="11" spans="1:152" x14ac:dyDescent="0.2">
      <c r="A11" s="2">
        <v>0</v>
      </c>
      <c r="B11" s="3" t="s">
        <v>12</v>
      </c>
      <c r="C11" s="3">
        <v>162090</v>
      </c>
      <c r="D11" s="3">
        <v>103540</v>
      </c>
      <c r="E11" s="3">
        <v>30600</v>
      </c>
      <c r="F11" s="3">
        <v>22370</v>
      </c>
      <c r="G11" s="3">
        <v>144300</v>
      </c>
      <c r="H11" s="3">
        <v>8040</v>
      </c>
      <c r="I11" s="3">
        <v>60560</v>
      </c>
      <c r="J11" s="3">
        <v>115640</v>
      </c>
      <c r="K11" s="3">
        <v>248190</v>
      </c>
      <c r="L11" s="3">
        <v>57050</v>
      </c>
      <c r="M11" s="3">
        <v>4480</v>
      </c>
      <c r="N11" s="3">
        <v>1020</v>
      </c>
      <c r="O11" s="3">
        <v>3460</v>
      </c>
      <c r="P11" s="3">
        <v>170</v>
      </c>
      <c r="Q11" s="3">
        <v>26490</v>
      </c>
      <c r="R11" s="3">
        <v>36600</v>
      </c>
      <c r="S11" s="3">
        <v>5935495</v>
      </c>
      <c r="T11" s="3">
        <v>162090</v>
      </c>
      <c r="U11" s="3">
        <v>6033939</v>
      </c>
      <c r="V11" s="3">
        <v>140240</v>
      </c>
      <c r="W11" s="3">
        <v>4830480</v>
      </c>
      <c r="X11" s="3">
        <v>34260</v>
      </c>
      <c r="Y11" s="3">
        <v>23794</v>
      </c>
      <c r="Z11" s="3">
        <v>21130</v>
      </c>
      <c r="AA11" s="3">
        <v>55397</v>
      </c>
      <c r="AB11" s="3">
        <v>19390</v>
      </c>
      <c r="AC11" s="3">
        <v>38565</v>
      </c>
      <c r="AD11" s="3">
        <v>2920</v>
      </c>
      <c r="AE11" s="3">
        <v>1450</v>
      </c>
      <c r="AF11" s="3">
        <v>18490</v>
      </c>
      <c r="AG11" s="3">
        <v>247469</v>
      </c>
      <c r="AH11" s="3">
        <v>17300</v>
      </c>
      <c r="AI11" s="3">
        <v>48314</v>
      </c>
      <c r="AJ11" s="3">
        <v>15090</v>
      </c>
      <c r="AK11" s="3">
        <v>156120</v>
      </c>
      <c r="AL11" s="3">
        <v>26070</v>
      </c>
      <c r="AM11" s="3">
        <v>418689</v>
      </c>
      <c r="AN11" s="3">
        <v>330</v>
      </c>
      <c r="AO11" s="3">
        <v>4990</v>
      </c>
      <c r="AP11" s="3">
        <v>22788</v>
      </c>
      <c r="AQ11" s="3">
        <v>27680</v>
      </c>
      <c r="AR11" s="3">
        <v>194174</v>
      </c>
      <c r="AS11" s="3">
        <v>3030</v>
      </c>
      <c r="AT11" s="3">
        <v>19852</v>
      </c>
      <c r="AU11" s="3">
        <v>43000</v>
      </c>
      <c r="AV11" s="3">
        <v>98444</v>
      </c>
      <c r="AW11" s="3">
        <v>2710</v>
      </c>
      <c r="AX11" s="3">
        <v>628</v>
      </c>
      <c r="AY11" s="3">
        <v>430</v>
      </c>
      <c r="AZ11" s="3">
        <v>4063</v>
      </c>
      <c r="BA11" s="3">
        <v>4120</v>
      </c>
      <c r="BB11" s="3">
        <v>19266</v>
      </c>
      <c r="BC11" s="3">
        <v>3260</v>
      </c>
      <c r="BD11" s="3">
        <v>13569</v>
      </c>
      <c r="BE11" s="3">
        <v>24640</v>
      </c>
      <c r="BF11" s="3">
        <v>28662</v>
      </c>
      <c r="BG11" s="3">
        <v>350</v>
      </c>
      <c r="BH11" s="3">
        <v>806</v>
      </c>
      <c r="BI11" s="3">
        <v>160</v>
      </c>
      <c r="BJ11" s="3">
        <v>371</v>
      </c>
      <c r="BK11" s="3">
        <v>26880</v>
      </c>
      <c r="BL11" s="3">
        <v>434252</v>
      </c>
      <c r="BM11" s="3">
        <v>1036771</v>
      </c>
      <c r="BN11" s="3">
        <v>10780</v>
      </c>
      <c r="BO11" s="3">
        <v>104760</v>
      </c>
      <c r="BP11" s="3">
        <v>6850</v>
      </c>
      <c r="BQ11" s="3">
        <v>9262</v>
      </c>
      <c r="BR11" s="3">
        <v>560</v>
      </c>
      <c r="BS11" s="3">
        <v>458</v>
      </c>
      <c r="BT11" s="3">
        <v>23320</v>
      </c>
      <c r="BU11" s="3">
        <v>130632</v>
      </c>
      <c r="BV11" s="3">
        <v>19160</v>
      </c>
      <c r="BW11" s="3">
        <v>7983</v>
      </c>
      <c r="BX11" s="3">
        <v>26000</v>
      </c>
      <c r="BY11" s="3">
        <v>149291</v>
      </c>
      <c r="BZ11" s="3">
        <v>18420</v>
      </c>
      <c r="CA11" s="3">
        <v>106967</v>
      </c>
      <c r="CB11" s="3">
        <v>580</v>
      </c>
      <c r="CC11" s="3">
        <v>2567</v>
      </c>
      <c r="CD11" s="3">
        <v>760</v>
      </c>
      <c r="CE11" s="3">
        <v>463</v>
      </c>
      <c r="CF11" s="3">
        <v>1880</v>
      </c>
      <c r="CG11" s="3">
        <v>2796</v>
      </c>
      <c r="CH11" s="3">
        <v>290</v>
      </c>
      <c r="CI11" s="3">
        <v>309</v>
      </c>
      <c r="CJ11" s="3">
        <v>17180</v>
      </c>
      <c r="CK11" s="3">
        <v>28595</v>
      </c>
      <c r="CL11" s="3">
        <v>5510</v>
      </c>
      <c r="CM11" s="3">
        <v>35402</v>
      </c>
      <c r="CN11" s="3">
        <v>390</v>
      </c>
      <c r="CO11" s="3">
        <v>2091</v>
      </c>
      <c r="CP11" s="3">
        <v>158330</v>
      </c>
      <c r="CQ11" s="3">
        <v>3436642</v>
      </c>
      <c r="CR11" s="3">
        <v>157110</v>
      </c>
      <c r="CS11" s="3">
        <v>431522</v>
      </c>
      <c r="CT11" s="3">
        <v>0</v>
      </c>
      <c r="CU11" s="3">
        <v>0</v>
      </c>
      <c r="CV11" s="3">
        <v>5630</v>
      </c>
      <c r="CW11" s="3">
        <v>4022</v>
      </c>
      <c r="CX11" s="3">
        <v>51990</v>
      </c>
      <c r="CY11" s="3">
        <v>43383</v>
      </c>
      <c r="CZ11" s="3">
        <v>5180</v>
      </c>
      <c r="DA11" s="3">
        <v>381</v>
      </c>
      <c r="DB11" s="3">
        <v>5460</v>
      </c>
      <c r="DC11" s="3">
        <v>3065</v>
      </c>
      <c r="DD11" s="3">
        <v>10460</v>
      </c>
      <c r="DE11" s="3">
        <v>11481</v>
      </c>
      <c r="DF11" s="3">
        <v>19570</v>
      </c>
      <c r="DG11" s="3">
        <v>3571</v>
      </c>
      <c r="DH11" s="3">
        <v>24100</v>
      </c>
      <c r="DI11" s="3">
        <v>23147</v>
      </c>
      <c r="DJ11" s="3">
        <v>990</v>
      </c>
      <c r="DK11" s="3">
        <v>563</v>
      </c>
      <c r="DL11" s="3">
        <v>14890</v>
      </c>
      <c r="DM11" s="3">
        <v>43229</v>
      </c>
      <c r="DN11" s="3">
        <v>7710</v>
      </c>
      <c r="DO11" s="3">
        <v>25831</v>
      </c>
      <c r="DP11" s="3">
        <v>8840</v>
      </c>
      <c r="DQ11" s="3">
        <v>28342</v>
      </c>
      <c r="DR11" s="3">
        <v>10360</v>
      </c>
      <c r="DS11" s="3">
        <v>6429</v>
      </c>
      <c r="DT11" s="3">
        <v>158080</v>
      </c>
      <c r="DU11" s="3">
        <v>715266</v>
      </c>
      <c r="DV11" s="3">
        <v>24090</v>
      </c>
      <c r="DW11" s="3">
        <v>46327</v>
      </c>
      <c r="DX11" s="3">
        <v>18050</v>
      </c>
      <c r="DY11" s="3">
        <v>35807</v>
      </c>
      <c r="DZ11" s="3">
        <v>15020</v>
      </c>
      <c r="EA11" s="3">
        <v>19366</v>
      </c>
      <c r="EB11" s="3">
        <v>6380</v>
      </c>
      <c r="EC11" s="3">
        <v>5726</v>
      </c>
      <c r="ED11" s="3">
        <v>2700</v>
      </c>
      <c r="EE11" s="3">
        <v>2970</v>
      </c>
      <c r="EF11" s="3">
        <v>141730</v>
      </c>
      <c r="EG11" s="3">
        <v>388139</v>
      </c>
      <c r="EH11" s="3">
        <v>146850</v>
      </c>
      <c r="EI11" s="3">
        <v>440143</v>
      </c>
      <c r="EJ11" s="3">
        <v>0</v>
      </c>
      <c r="EK11" s="3">
        <v>0</v>
      </c>
      <c r="EL11" s="3">
        <v>0</v>
      </c>
      <c r="EM11" s="3">
        <v>0</v>
      </c>
      <c r="EN11" s="3">
        <v>22150</v>
      </c>
      <c r="EO11" s="3">
        <v>40314</v>
      </c>
      <c r="EP11" s="3">
        <v>138850</v>
      </c>
      <c r="EQ11" s="3">
        <v>314288</v>
      </c>
      <c r="ER11" s="3">
        <v>137000</v>
      </c>
      <c r="ES11" s="3">
        <v>308598</v>
      </c>
      <c r="ET11" s="3">
        <v>2610</v>
      </c>
      <c r="EU11" s="4">
        <v>5689</v>
      </c>
    </row>
    <row r="12" spans="1:152" x14ac:dyDescent="0.2">
      <c r="A12" s="2">
        <v>0</v>
      </c>
      <c r="B12" s="3" t="s">
        <v>13</v>
      </c>
      <c r="C12" s="3">
        <v>103320</v>
      </c>
      <c r="D12" s="3">
        <v>48680</v>
      </c>
      <c r="E12" s="3">
        <v>41040</v>
      </c>
      <c r="F12" s="3">
        <v>10410</v>
      </c>
      <c r="G12" s="3">
        <v>91640</v>
      </c>
      <c r="H12" s="3">
        <v>5540</v>
      </c>
      <c r="I12" s="3">
        <v>45890</v>
      </c>
      <c r="J12" s="3">
        <v>67120</v>
      </c>
      <c r="K12" s="3">
        <v>191080</v>
      </c>
      <c r="L12" s="3">
        <v>46820</v>
      </c>
      <c r="M12" s="3">
        <v>1880</v>
      </c>
      <c r="N12" s="3">
        <v>370</v>
      </c>
      <c r="O12" s="3">
        <v>1520</v>
      </c>
      <c r="P12" s="3">
        <v>0</v>
      </c>
      <c r="Q12" s="3">
        <v>13280</v>
      </c>
      <c r="R12" s="3">
        <v>30960</v>
      </c>
      <c r="S12" s="3">
        <v>6368126</v>
      </c>
      <c r="T12" s="3">
        <v>103320</v>
      </c>
      <c r="U12" s="3">
        <v>6465313</v>
      </c>
      <c r="V12" s="3">
        <v>88990</v>
      </c>
      <c r="W12" s="3">
        <v>4878496</v>
      </c>
      <c r="X12" s="3">
        <v>34330</v>
      </c>
      <c r="Y12" s="3">
        <v>27290</v>
      </c>
      <c r="Z12" s="3">
        <v>21910</v>
      </c>
      <c r="AA12" s="3">
        <v>76367</v>
      </c>
      <c r="AB12" s="3">
        <v>20160</v>
      </c>
      <c r="AC12" s="3">
        <v>54735</v>
      </c>
      <c r="AD12" s="3">
        <v>6180</v>
      </c>
      <c r="AE12" s="3">
        <v>3065</v>
      </c>
      <c r="AF12" s="3">
        <v>15010</v>
      </c>
      <c r="AG12" s="3">
        <v>241168</v>
      </c>
      <c r="AH12" s="3">
        <v>18020</v>
      </c>
      <c r="AI12" s="3">
        <v>77324</v>
      </c>
      <c r="AJ12" s="3">
        <v>13960</v>
      </c>
      <c r="AK12" s="3">
        <v>194261</v>
      </c>
      <c r="AL12" s="3">
        <v>23220</v>
      </c>
      <c r="AM12" s="3">
        <v>527732</v>
      </c>
      <c r="AN12" s="3">
        <v>250</v>
      </c>
      <c r="AO12" s="3">
        <v>3350</v>
      </c>
      <c r="AP12" s="3">
        <v>19584</v>
      </c>
      <c r="AQ12" s="3">
        <v>23380</v>
      </c>
      <c r="AR12" s="3">
        <v>359576</v>
      </c>
      <c r="AS12" s="3">
        <v>3360</v>
      </c>
      <c r="AT12" s="3">
        <v>30276</v>
      </c>
      <c r="AU12" s="3">
        <v>33720</v>
      </c>
      <c r="AV12" s="3">
        <v>97187</v>
      </c>
      <c r="AW12" s="3">
        <v>3210</v>
      </c>
      <c r="AX12" s="3">
        <v>787</v>
      </c>
      <c r="AY12" s="3">
        <v>610</v>
      </c>
      <c r="AZ12" s="3">
        <v>6433</v>
      </c>
      <c r="BA12" s="3">
        <v>3210</v>
      </c>
      <c r="BB12" s="3">
        <v>19587</v>
      </c>
      <c r="BC12" s="3">
        <v>3220</v>
      </c>
      <c r="BD12" s="3">
        <v>15413</v>
      </c>
      <c r="BE12" s="3">
        <v>17600</v>
      </c>
      <c r="BF12" s="3">
        <v>20780</v>
      </c>
      <c r="BG12" s="3">
        <v>770</v>
      </c>
      <c r="BH12" s="3">
        <v>1547</v>
      </c>
      <c r="BI12" s="3">
        <v>170</v>
      </c>
      <c r="BJ12" s="3">
        <v>438</v>
      </c>
      <c r="BK12" s="3">
        <v>35720</v>
      </c>
      <c r="BL12" s="3">
        <v>617677</v>
      </c>
      <c r="BM12" s="3">
        <v>2233715</v>
      </c>
      <c r="BN12" s="3">
        <v>9380</v>
      </c>
      <c r="BO12" s="3">
        <v>100582</v>
      </c>
      <c r="BP12" s="3">
        <v>12190</v>
      </c>
      <c r="BQ12" s="3">
        <v>25398</v>
      </c>
      <c r="BR12" s="3">
        <v>570</v>
      </c>
      <c r="BS12" s="3">
        <v>464</v>
      </c>
      <c r="BT12" s="3">
        <v>32800</v>
      </c>
      <c r="BU12" s="3">
        <v>193687</v>
      </c>
      <c r="BV12" s="3">
        <v>27260</v>
      </c>
      <c r="BW12" s="3">
        <v>11688</v>
      </c>
      <c r="BX12" s="3">
        <v>35150</v>
      </c>
      <c r="BY12" s="3">
        <v>232417</v>
      </c>
      <c r="BZ12" s="3">
        <v>27710</v>
      </c>
      <c r="CA12" s="3">
        <v>177520</v>
      </c>
      <c r="CB12" s="3">
        <v>730</v>
      </c>
      <c r="CC12" s="3">
        <v>3201</v>
      </c>
      <c r="CD12" s="3">
        <v>1290</v>
      </c>
      <c r="CE12" s="3">
        <v>764</v>
      </c>
      <c r="CF12" s="3">
        <v>3160</v>
      </c>
      <c r="CG12" s="3">
        <v>5155</v>
      </c>
      <c r="CH12" s="3">
        <v>360</v>
      </c>
      <c r="CI12" s="3">
        <v>404</v>
      </c>
      <c r="CJ12" s="3">
        <v>24000</v>
      </c>
      <c r="CK12" s="3">
        <v>44957</v>
      </c>
      <c r="CL12" s="3">
        <v>7330</v>
      </c>
      <c r="CM12" s="3">
        <v>47491</v>
      </c>
      <c r="CN12" s="3">
        <v>590</v>
      </c>
      <c r="CO12" s="3">
        <v>3721</v>
      </c>
      <c r="CP12" s="3">
        <v>102720</v>
      </c>
      <c r="CQ12" s="3">
        <v>4335032</v>
      </c>
      <c r="CR12" s="3">
        <v>102260</v>
      </c>
      <c r="CS12" s="3">
        <v>621227</v>
      </c>
      <c r="CT12" s="3">
        <v>70</v>
      </c>
      <c r="CU12" s="3">
        <v>141</v>
      </c>
      <c r="CV12" s="3">
        <v>2200</v>
      </c>
      <c r="CW12" s="3">
        <v>3692</v>
      </c>
      <c r="CX12" s="3">
        <v>36070</v>
      </c>
      <c r="CY12" s="3">
        <v>47357</v>
      </c>
      <c r="CZ12" s="3">
        <v>6470</v>
      </c>
      <c r="DA12" s="3">
        <v>714</v>
      </c>
      <c r="DB12" s="3">
        <v>4530</v>
      </c>
      <c r="DC12" s="3">
        <v>2390</v>
      </c>
      <c r="DD12" s="3">
        <v>6680</v>
      </c>
      <c r="DE12" s="3">
        <v>8698</v>
      </c>
      <c r="DF12" s="3">
        <v>6260</v>
      </c>
      <c r="DG12" s="3">
        <v>1081</v>
      </c>
      <c r="DH12" s="3">
        <v>20860</v>
      </c>
      <c r="DI12" s="3">
        <v>30851</v>
      </c>
      <c r="DJ12" s="3">
        <v>1490</v>
      </c>
      <c r="DK12" s="3">
        <v>1469</v>
      </c>
      <c r="DL12" s="3">
        <v>11970</v>
      </c>
      <c r="DM12" s="3">
        <v>42128</v>
      </c>
      <c r="DN12" s="3">
        <v>1790</v>
      </c>
      <c r="DO12" s="3">
        <v>6381</v>
      </c>
      <c r="DP12" s="3">
        <v>2920</v>
      </c>
      <c r="DQ12" s="3">
        <v>10031</v>
      </c>
      <c r="DR12" s="3">
        <v>3440</v>
      </c>
      <c r="DS12" s="3">
        <v>3228</v>
      </c>
      <c r="DT12" s="3">
        <v>101640</v>
      </c>
      <c r="DU12" s="3">
        <v>792920</v>
      </c>
      <c r="DV12" s="3">
        <v>460</v>
      </c>
      <c r="DW12" s="3">
        <v>164</v>
      </c>
      <c r="DX12" s="3">
        <v>310</v>
      </c>
      <c r="DY12" s="3">
        <v>116</v>
      </c>
      <c r="DZ12" s="3">
        <v>2670</v>
      </c>
      <c r="EA12" s="3">
        <v>3494</v>
      </c>
      <c r="EB12" s="3">
        <v>4610</v>
      </c>
      <c r="EC12" s="3">
        <v>4491</v>
      </c>
      <c r="ED12" s="3">
        <v>530</v>
      </c>
      <c r="EE12" s="3">
        <v>699</v>
      </c>
      <c r="EF12" s="3">
        <v>99320</v>
      </c>
      <c r="EG12" s="3">
        <v>573877</v>
      </c>
      <c r="EH12" s="3">
        <v>100450</v>
      </c>
      <c r="EI12" s="3">
        <v>623088</v>
      </c>
      <c r="EJ12" s="3">
        <v>0</v>
      </c>
      <c r="EK12" s="3">
        <v>0</v>
      </c>
      <c r="EL12" s="3">
        <v>0</v>
      </c>
      <c r="EM12" s="3">
        <v>0</v>
      </c>
      <c r="EN12" s="3">
        <v>21750</v>
      </c>
      <c r="EO12" s="3">
        <v>54258</v>
      </c>
      <c r="EP12" s="3">
        <v>81170</v>
      </c>
      <c r="EQ12" s="3">
        <v>222912</v>
      </c>
      <c r="ER12" s="3">
        <v>79170</v>
      </c>
      <c r="ES12" s="3">
        <v>216160</v>
      </c>
      <c r="ET12" s="3">
        <v>2720</v>
      </c>
      <c r="EU12" s="4">
        <v>6753</v>
      </c>
    </row>
    <row r="13" spans="1:152" x14ac:dyDescent="0.2">
      <c r="A13" s="2">
        <v>0</v>
      </c>
      <c r="B13" s="3" t="s">
        <v>14</v>
      </c>
      <c r="C13" s="3">
        <v>71800</v>
      </c>
      <c r="D13" s="3">
        <v>19180</v>
      </c>
      <c r="E13" s="3">
        <v>47030</v>
      </c>
      <c r="F13" s="3">
        <v>4340</v>
      </c>
      <c r="G13" s="3">
        <v>63460</v>
      </c>
      <c r="H13" s="3">
        <v>4100</v>
      </c>
      <c r="I13" s="3">
        <v>34600</v>
      </c>
      <c r="J13" s="3">
        <v>44220</v>
      </c>
      <c r="K13" s="3">
        <v>160640</v>
      </c>
      <c r="L13" s="3">
        <v>41840</v>
      </c>
      <c r="M13" s="3">
        <v>820</v>
      </c>
      <c r="N13" s="3">
        <v>100</v>
      </c>
      <c r="O13" s="3">
        <v>710</v>
      </c>
      <c r="P13" s="3">
        <v>0</v>
      </c>
      <c r="Q13" s="3">
        <v>7010</v>
      </c>
      <c r="R13" s="3">
        <v>24070</v>
      </c>
      <c r="S13" s="3">
        <v>6233255</v>
      </c>
      <c r="T13" s="3">
        <v>71800</v>
      </c>
      <c r="U13" s="3">
        <v>6319786</v>
      </c>
      <c r="V13" s="3">
        <v>62420</v>
      </c>
      <c r="W13" s="3">
        <v>4657675</v>
      </c>
      <c r="X13" s="3">
        <v>30330</v>
      </c>
      <c r="Y13" s="3">
        <v>28775</v>
      </c>
      <c r="Z13" s="3">
        <v>20230</v>
      </c>
      <c r="AA13" s="3">
        <v>86306</v>
      </c>
      <c r="AB13" s="3">
        <v>18710</v>
      </c>
      <c r="AC13" s="3">
        <v>63594</v>
      </c>
      <c r="AD13" s="3">
        <v>7970</v>
      </c>
      <c r="AE13" s="3">
        <v>4557</v>
      </c>
      <c r="AF13" s="3">
        <v>12640</v>
      </c>
      <c r="AG13" s="3">
        <v>232592</v>
      </c>
      <c r="AH13" s="3">
        <v>16940</v>
      </c>
      <c r="AI13" s="3">
        <v>100322</v>
      </c>
      <c r="AJ13" s="3">
        <v>11910</v>
      </c>
      <c r="AK13" s="3">
        <v>220623</v>
      </c>
      <c r="AL13" s="3">
        <v>18910</v>
      </c>
      <c r="AM13" s="3">
        <v>530136</v>
      </c>
      <c r="AN13" s="3">
        <v>270</v>
      </c>
      <c r="AO13" s="3">
        <v>2720</v>
      </c>
      <c r="AP13" s="3">
        <v>15925</v>
      </c>
      <c r="AQ13" s="3">
        <v>17970</v>
      </c>
      <c r="AR13" s="3">
        <v>365016</v>
      </c>
      <c r="AS13" s="3">
        <v>3440</v>
      </c>
      <c r="AT13" s="3">
        <v>48151</v>
      </c>
      <c r="AU13" s="3">
        <v>23690</v>
      </c>
      <c r="AV13" s="3">
        <v>86531</v>
      </c>
      <c r="AW13" s="3">
        <v>2890</v>
      </c>
      <c r="AX13" s="3">
        <v>754</v>
      </c>
      <c r="AY13" s="3">
        <v>650</v>
      </c>
      <c r="AZ13" s="3">
        <v>7947</v>
      </c>
      <c r="BA13" s="3">
        <v>2540</v>
      </c>
      <c r="BB13" s="3">
        <v>18092</v>
      </c>
      <c r="BC13" s="3">
        <v>2520</v>
      </c>
      <c r="BD13" s="3">
        <v>13240</v>
      </c>
      <c r="BE13" s="3">
        <v>10550</v>
      </c>
      <c r="BF13" s="3">
        <v>12567</v>
      </c>
      <c r="BG13" s="3">
        <v>240</v>
      </c>
      <c r="BH13" s="3">
        <v>438</v>
      </c>
      <c r="BI13" s="3">
        <v>180</v>
      </c>
      <c r="BJ13" s="3">
        <v>846</v>
      </c>
      <c r="BK13" s="3">
        <v>33640</v>
      </c>
      <c r="BL13" s="3">
        <v>653356</v>
      </c>
      <c r="BM13" s="3">
        <v>2937025</v>
      </c>
      <c r="BN13" s="3">
        <v>6570</v>
      </c>
      <c r="BO13" s="3">
        <v>74614</v>
      </c>
      <c r="BP13" s="3">
        <v>14150</v>
      </c>
      <c r="BQ13" s="3">
        <v>39491</v>
      </c>
      <c r="BR13" s="3">
        <v>470</v>
      </c>
      <c r="BS13" s="3">
        <v>467</v>
      </c>
      <c r="BT13" s="3">
        <v>31830</v>
      </c>
      <c r="BU13" s="3">
        <v>207242</v>
      </c>
      <c r="BV13" s="3">
        <v>26960</v>
      </c>
      <c r="BW13" s="3">
        <v>13675</v>
      </c>
      <c r="BX13" s="3">
        <v>33360</v>
      </c>
      <c r="BY13" s="3">
        <v>262391</v>
      </c>
      <c r="BZ13" s="3">
        <v>27710</v>
      </c>
      <c r="CA13" s="3">
        <v>201256</v>
      </c>
      <c r="CB13" s="3">
        <v>710</v>
      </c>
      <c r="CC13" s="3">
        <v>2797</v>
      </c>
      <c r="CD13" s="3">
        <v>1420</v>
      </c>
      <c r="CE13" s="3">
        <v>899</v>
      </c>
      <c r="CF13" s="3">
        <v>3360</v>
      </c>
      <c r="CG13" s="3">
        <v>5668</v>
      </c>
      <c r="CH13" s="3">
        <v>440</v>
      </c>
      <c r="CI13" s="3">
        <v>501</v>
      </c>
      <c r="CJ13" s="3">
        <v>24750</v>
      </c>
      <c r="CK13" s="3">
        <v>53952</v>
      </c>
      <c r="CL13" s="3">
        <v>6860</v>
      </c>
      <c r="CM13" s="3">
        <v>46404</v>
      </c>
      <c r="CN13" s="3">
        <v>620</v>
      </c>
      <c r="CO13" s="3">
        <v>3789</v>
      </c>
      <c r="CP13" s="3">
        <v>71570</v>
      </c>
      <c r="CQ13" s="3">
        <v>4494151</v>
      </c>
      <c r="CR13" s="3">
        <v>71350</v>
      </c>
      <c r="CS13" s="3">
        <v>670397</v>
      </c>
      <c r="CT13" s="3">
        <v>170</v>
      </c>
      <c r="CU13" s="3">
        <v>216</v>
      </c>
      <c r="CV13" s="3">
        <v>820</v>
      </c>
      <c r="CW13" s="3">
        <v>2092</v>
      </c>
      <c r="CX13" s="3">
        <v>28720</v>
      </c>
      <c r="CY13" s="3">
        <v>44060</v>
      </c>
      <c r="CZ13" s="3">
        <v>6660</v>
      </c>
      <c r="DA13" s="3">
        <v>914</v>
      </c>
      <c r="DB13" s="3">
        <v>5050</v>
      </c>
      <c r="DC13" s="3">
        <v>2879</v>
      </c>
      <c r="DD13" s="3">
        <v>5730</v>
      </c>
      <c r="DE13" s="3">
        <v>7807</v>
      </c>
      <c r="DF13" s="3">
        <v>0</v>
      </c>
      <c r="DG13" s="3">
        <v>0</v>
      </c>
      <c r="DH13" s="3">
        <v>17910</v>
      </c>
      <c r="DI13" s="3">
        <v>28464</v>
      </c>
      <c r="DJ13" s="3">
        <v>1510</v>
      </c>
      <c r="DK13" s="3">
        <v>2004</v>
      </c>
      <c r="DL13" s="3">
        <v>10210</v>
      </c>
      <c r="DM13" s="3">
        <v>41006</v>
      </c>
      <c r="DN13" s="3">
        <v>320</v>
      </c>
      <c r="DO13" s="3">
        <v>876</v>
      </c>
      <c r="DP13" s="3">
        <v>960</v>
      </c>
      <c r="DQ13" s="3">
        <v>3080</v>
      </c>
      <c r="DR13" s="3">
        <v>1340</v>
      </c>
      <c r="DS13" s="3">
        <v>1713</v>
      </c>
      <c r="DT13" s="3">
        <v>71030</v>
      </c>
      <c r="DU13" s="3">
        <v>797472</v>
      </c>
      <c r="DV13" s="3">
        <v>0</v>
      </c>
      <c r="DW13" s="3">
        <v>0</v>
      </c>
      <c r="DX13" s="3">
        <v>0</v>
      </c>
      <c r="DY13" s="3">
        <v>0</v>
      </c>
      <c r="DZ13" s="3">
        <v>390</v>
      </c>
      <c r="EA13" s="3">
        <v>587</v>
      </c>
      <c r="EB13" s="3">
        <v>4020</v>
      </c>
      <c r="EC13" s="3">
        <v>3977</v>
      </c>
      <c r="ED13" s="3">
        <v>70</v>
      </c>
      <c r="EE13" s="3">
        <v>65</v>
      </c>
      <c r="EF13" s="3">
        <v>70830</v>
      </c>
      <c r="EG13" s="3">
        <v>626338</v>
      </c>
      <c r="EH13" s="3">
        <v>71070</v>
      </c>
      <c r="EI13" s="3">
        <v>673410</v>
      </c>
      <c r="EJ13" s="3">
        <v>0</v>
      </c>
      <c r="EK13" s="3">
        <v>0</v>
      </c>
      <c r="EL13" s="3">
        <v>0</v>
      </c>
      <c r="EM13" s="3">
        <v>0</v>
      </c>
      <c r="EN13" s="3">
        <v>17780</v>
      </c>
      <c r="EO13" s="3">
        <v>55187</v>
      </c>
      <c r="EP13" s="3">
        <v>53820</v>
      </c>
      <c r="EQ13" s="3">
        <v>178224</v>
      </c>
      <c r="ER13" s="3">
        <v>51860</v>
      </c>
      <c r="ES13" s="3">
        <v>169941</v>
      </c>
      <c r="ET13" s="3">
        <v>2600</v>
      </c>
      <c r="EU13" s="4">
        <v>8283</v>
      </c>
    </row>
    <row r="14" spans="1:152" x14ac:dyDescent="0.2">
      <c r="A14" s="2">
        <v>0</v>
      </c>
      <c r="B14" s="3" t="s">
        <v>15</v>
      </c>
      <c r="C14" s="3">
        <v>115960</v>
      </c>
      <c r="D14" s="3">
        <v>15410</v>
      </c>
      <c r="E14" s="3">
        <v>95730</v>
      </c>
      <c r="F14" s="3">
        <v>3810</v>
      </c>
      <c r="G14" s="3">
        <v>103050</v>
      </c>
      <c r="H14" s="3">
        <v>7390</v>
      </c>
      <c r="I14" s="3">
        <v>59180</v>
      </c>
      <c r="J14" s="3">
        <v>60910</v>
      </c>
      <c r="K14" s="3">
        <v>303620</v>
      </c>
      <c r="L14" s="3">
        <v>91940</v>
      </c>
      <c r="M14" s="3">
        <v>470</v>
      </c>
      <c r="N14" s="3">
        <v>60</v>
      </c>
      <c r="O14" s="3">
        <v>410</v>
      </c>
      <c r="P14" s="3">
        <v>0</v>
      </c>
      <c r="Q14" s="3">
        <v>7220</v>
      </c>
      <c r="R14" s="3">
        <v>36810</v>
      </c>
      <c r="S14" s="3">
        <v>15792095</v>
      </c>
      <c r="T14" s="3">
        <v>115960</v>
      </c>
      <c r="U14" s="3">
        <v>16012910</v>
      </c>
      <c r="V14" s="3">
        <v>103420</v>
      </c>
      <c r="W14" s="3">
        <v>11995050</v>
      </c>
      <c r="X14" s="3">
        <v>62150</v>
      </c>
      <c r="Y14" s="3">
        <v>74973</v>
      </c>
      <c r="Z14" s="3">
        <v>45280</v>
      </c>
      <c r="AA14" s="3">
        <v>279604</v>
      </c>
      <c r="AB14" s="3">
        <v>42490</v>
      </c>
      <c r="AC14" s="3">
        <v>212539</v>
      </c>
      <c r="AD14" s="3">
        <v>25050</v>
      </c>
      <c r="AE14" s="3">
        <v>19240</v>
      </c>
      <c r="AF14" s="3">
        <v>23000</v>
      </c>
      <c r="AG14" s="3">
        <v>598270</v>
      </c>
      <c r="AH14" s="3">
        <v>39410</v>
      </c>
      <c r="AI14" s="3">
        <v>417557</v>
      </c>
      <c r="AJ14" s="3">
        <v>20840</v>
      </c>
      <c r="AK14" s="3">
        <v>577637</v>
      </c>
      <c r="AL14" s="3">
        <v>30980</v>
      </c>
      <c r="AM14" s="3">
        <v>1124353</v>
      </c>
      <c r="AN14" s="3">
        <v>440</v>
      </c>
      <c r="AO14" s="3">
        <v>3910</v>
      </c>
      <c r="AP14" s="3">
        <v>24621</v>
      </c>
      <c r="AQ14" s="3">
        <v>24600</v>
      </c>
      <c r="AR14" s="3">
        <v>585249</v>
      </c>
      <c r="AS14" s="3">
        <v>9230</v>
      </c>
      <c r="AT14" s="3">
        <v>204982</v>
      </c>
      <c r="AU14" s="3">
        <v>45460</v>
      </c>
      <c r="AV14" s="3">
        <v>220815</v>
      </c>
      <c r="AW14" s="3">
        <v>7080</v>
      </c>
      <c r="AX14" s="3">
        <v>1906</v>
      </c>
      <c r="AY14" s="3">
        <v>2290</v>
      </c>
      <c r="AZ14" s="3">
        <v>37315</v>
      </c>
      <c r="BA14" s="3">
        <v>4940</v>
      </c>
      <c r="BB14" s="3">
        <v>43878</v>
      </c>
      <c r="BC14" s="3">
        <v>4740</v>
      </c>
      <c r="BD14" s="3">
        <v>25647</v>
      </c>
      <c r="BE14" s="3">
        <v>17370</v>
      </c>
      <c r="BF14" s="3">
        <v>20731</v>
      </c>
      <c r="BG14" s="3">
        <v>2170</v>
      </c>
      <c r="BH14" s="3">
        <v>4028</v>
      </c>
      <c r="BI14" s="3">
        <v>600</v>
      </c>
      <c r="BJ14" s="3">
        <v>2920</v>
      </c>
      <c r="BK14" s="3">
        <v>79880</v>
      </c>
      <c r="BL14" s="3">
        <v>1857744</v>
      </c>
      <c r="BM14" s="3">
        <v>11152475</v>
      </c>
      <c r="BN14" s="3">
        <v>8610</v>
      </c>
      <c r="BO14" s="3">
        <v>116530</v>
      </c>
      <c r="BP14" s="3">
        <v>41090</v>
      </c>
      <c r="BQ14" s="3">
        <v>175368</v>
      </c>
      <c r="BR14" s="3">
        <v>1000</v>
      </c>
      <c r="BS14" s="3">
        <v>1292</v>
      </c>
      <c r="BT14" s="3">
        <v>77280</v>
      </c>
      <c r="BU14" s="3">
        <v>606934</v>
      </c>
      <c r="BV14" s="3">
        <v>67160</v>
      </c>
      <c r="BW14" s="3">
        <v>42510</v>
      </c>
      <c r="BX14" s="3">
        <v>79640</v>
      </c>
      <c r="BY14" s="3">
        <v>830603</v>
      </c>
      <c r="BZ14" s="3">
        <v>69050</v>
      </c>
      <c r="CA14" s="3">
        <v>580007</v>
      </c>
      <c r="CB14" s="3">
        <v>1490</v>
      </c>
      <c r="CC14" s="3">
        <v>5529</v>
      </c>
      <c r="CD14" s="3">
        <v>4040</v>
      </c>
      <c r="CE14" s="3">
        <v>2000</v>
      </c>
      <c r="CF14" s="3">
        <v>1150</v>
      </c>
      <c r="CG14" s="3">
        <v>990</v>
      </c>
      <c r="CH14" s="3">
        <v>1570</v>
      </c>
      <c r="CI14" s="3">
        <v>3545</v>
      </c>
      <c r="CJ14" s="3">
        <v>65340</v>
      </c>
      <c r="CK14" s="3">
        <v>184996</v>
      </c>
      <c r="CL14" s="3">
        <v>15540</v>
      </c>
      <c r="CM14" s="3">
        <v>118755</v>
      </c>
      <c r="CN14" s="3">
        <v>1470</v>
      </c>
      <c r="CO14" s="3">
        <v>12764</v>
      </c>
      <c r="CP14" s="3">
        <v>115800</v>
      </c>
      <c r="CQ14" s="3">
        <v>12264046</v>
      </c>
      <c r="CR14" s="3">
        <v>115530</v>
      </c>
      <c r="CS14" s="3">
        <v>2122973</v>
      </c>
      <c r="CT14" s="3">
        <v>2240</v>
      </c>
      <c r="CU14" s="3">
        <v>5087</v>
      </c>
      <c r="CV14" s="3">
        <v>570</v>
      </c>
      <c r="CW14" s="3">
        <v>1672</v>
      </c>
      <c r="CX14" s="3">
        <v>51060</v>
      </c>
      <c r="CY14" s="3">
        <v>64678</v>
      </c>
      <c r="CZ14" s="3">
        <v>16330</v>
      </c>
      <c r="DA14" s="3">
        <v>4189</v>
      </c>
      <c r="DB14" s="3">
        <v>12610</v>
      </c>
      <c r="DC14" s="3">
        <v>7217</v>
      </c>
      <c r="DD14" s="3">
        <v>10530</v>
      </c>
      <c r="DE14" s="3">
        <v>15455</v>
      </c>
      <c r="DF14" s="3">
        <v>0</v>
      </c>
      <c r="DG14" s="3">
        <v>0</v>
      </c>
      <c r="DH14" s="3">
        <v>21400</v>
      </c>
      <c r="DI14" s="3">
        <v>27143</v>
      </c>
      <c r="DJ14" s="3">
        <v>3480</v>
      </c>
      <c r="DK14" s="3">
        <v>5681</v>
      </c>
      <c r="DL14" s="3">
        <v>18650</v>
      </c>
      <c r="DM14" s="3">
        <v>99678</v>
      </c>
      <c r="DN14" s="3">
        <v>0</v>
      </c>
      <c r="DO14" s="3">
        <v>0</v>
      </c>
      <c r="DP14" s="3">
        <v>650</v>
      </c>
      <c r="DQ14" s="3">
        <v>1888</v>
      </c>
      <c r="DR14" s="3">
        <v>990</v>
      </c>
      <c r="DS14" s="3">
        <v>1900</v>
      </c>
      <c r="DT14" s="3">
        <v>115190</v>
      </c>
      <c r="DU14" s="3">
        <v>2322323</v>
      </c>
      <c r="DV14" s="3">
        <v>0</v>
      </c>
      <c r="DW14" s="3">
        <v>0</v>
      </c>
      <c r="DX14" s="3">
        <v>0</v>
      </c>
      <c r="DY14" s="3">
        <v>0</v>
      </c>
      <c r="DZ14" s="3">
        <v>120</v>
      </c>
      <c r="EA14" s="3">
        <v>202</v>
      </c>
      <c r="EB14" s="3">
        <v>9240</v>
      </c>
      <c r="EC14" s="3">
        <v>9408</v>
      </c>
      <c r="ED14" s="3">
        <v>0</v>
      </c>
      <c r="EE14" s="3">
        <v>0</v>
      </c>
      <c r="EF14" s="3">
        <v>115270</v>
      </c>
      <c r="EG14" s="3">
        <v>2058304</v>
      </c>
      <c r="EH14" s="3">
        <v>115430</v>
      </c>
      <c r="EI14" s="3">
        <v>2173675</v>
      </c>
      <c r="EJ14" s="3">
        <v>990</v>
      </c>
      <c r="EK14" s="3">
        <v>317</v>
      </c>
      <c r="EL14" s="3">
        <v>350</v>
      </c>
      <c r="EM14" s="3">
        <v>225</v>
      </c>
      <c r="EN14" s="3">
        <v>40220</v>
      </c>
      <c r="EO14" s="3">
        <v>181614</v>
      </c>
      <c r="EP14" s="3">
        <v>75460</v>
      </c>
      <c r="EQ14" s="3">
        <v>328411</v>
      </c>
      <c r="ER14" s="3">
        <v>71180</v>
      </c>
      <c r="ES14" s="3">
        <v>298659</v>
      </c>
      <c r="ET14" s="3">
        <v>5560</v>
      </c>
      <c r="EU14" s="4">
        <v>29752</v>
      </c>
    </row>
    <row r="15" spans="1:152" x14ac:dyDescent="0.2">
      <c r="A15" s="2">
        <v>0</v>
      </c>
      <c r="B15" s="3" t="s">
        <v>16</v>
      </c>
      <c r="C15" s="3">
        <v>34050</v>
      </c>
      <c r="D15" s="3">
        <v>3320</v>
      </c>
      <c r="E15" s="3">
        <v>29710</v>
      </c>
      <c r="F15" s="3">
        <v>830</v>
      </c>
      <c r="G15" s="3">
        <v>30590</v>
      </c>
      <c r="H15" s="3">
        <v>2400</v>
      </c>
      <c r="I15" s="3">
        <v>22050</v>
      </c>
      <c r="J15" s="3">
        <v>10650</v>
      </c>
      <c r="K15" s="3">
        <v>95900</v>
      </c>
      <c r="L15" s="3">
        <v>32160</v>
      </c>
      <c r="M15" s="3">
        <v>0</v>
      </c>
      <c r="N15" s="3">
        <v>0</v>
      </c>
      <c r="O15" s="3">
        <v>0</v>
      </c>
      <c r="P15" s="3">
        <v>0</v>
      </c>
      <c r="Q15" s="3">
        <v>650</v>
      </c>
      <c r="R15" s="3">
        <v>11090</v>
      </c>
      <c r="S15" s="3">
        <v>9580707</v>
      </c>
      <c r="T15" s="3">
        <v>34050</v>
      </c>
      <c r="U15" s="3">
        <v>9756388</v>
      </c>
      <c r="V15" s="3">
        <v>30060</v>
      </c>
      <c r="W15" s="3">
        <v>6668534</v>
      </c>
      <c r="X15" s="3">
        <v>25300</v>
      </c>
      <c r="Y15" s="3">
        <v>72126</v>
      </c>
      <c r="Z15" s="3">
        <v>21140</v>
      </c>
      <c r="AA15" s="3">
        <v>324709</v>
      </c>
      <c r="AB15" s="3">
        <v>20180</v>
      </c>
      <c r="AC15" s="3">
        <v>259018</v>
      </c>
      <c r="AD15" s="3">
        <v>8660</v>
      </c>
      <c r="AE15" s="3">
        <v>13514</v>
      </c>
      <c r="AF15" s="3">
        <v>8370</v>
      </c>
      <c r="AG15" s="3">
        <v>550491</v>
      </c>
      <c r="AH15" s="3">
        <v>20780</v>
      </c>
      <c r="AI15" s="3">
        <v>675828</v>
      </c>
      <c r="AJ15" s="3">
        <v>6650</v>
      </c>
      <c r="AK15" s="3">
        <v>312758</v>
      </c>
      <c r="AL15" s="3">
        <v>8040</v>
      </c>
      <c r="AM15" s="3">
        <v>407618</v>
      </c>
      <c r="AN15" s="3">
        <v>210</v>
      </c>
      <c r="AO15" s="3">
        <v>710</v>
      </c>
      <c r="AP15" s="3">
        <v>5228</v>
      </c>
      <c r="AQ15" s="3">
        <v>6320</v>
      </c>
      <c r="AR15" s="3">
        <v>171750</v>
      </c>
      <c r="AS15" s="3">
        <v>7450</v>
      </c>
      <c r="AT15" s="3">
        <v>419580</v>
      </c>
      <c r="AU15" s="3">
        <v>11770</v>
      </c>
      <c r="AV15" s="3">
        <v>175681</v>
      </c>
      <c r="AW15" s="3">
        <v>1260</v>
      </c>
      <c r="AX15" s="3">
        <v>312</v>
      </c>
      <c r="AY15" s="3">
        <v>2230</v>
      </c>
      <c r="AZ15" s="3">
        <v>61774</v>
      </c>
      <c r="BA15" s="3">
        <v>3240</v>
      </c>
      <c r="BB15" s="3">
        <v>38614</v>
      </c>
      <c r="BC15" s="3">
        <v>610</v>
      </c>
      <c r="BD15" s="3">
        <v>5765</v>
      </c>
      <c r="BE15" s="3">
        <v>0</v>
      </c>
      <c r="BF15" s="3">
        <v>0</v>
      </c>
      <c r="BG15" s="3">
        <v>0</v>
      </c>
      <c r="BH15" s="3">
        <v>0</v>
      </c>
      <c r="BI15" s="3">
        <v>670</v>
      </c>
      <c r="BJ15" s="3">
        <v>6184</v>
      </c>
      <c r="BK15" s="3">
        <v>30140</v>
      </c>
      <c r="BL15" s="3">
        <v>1029845</v>
      </c>
      <c r="BM15" s="3">
        <v>8517749</v>
      </c>
      <c r="BN15" s="3">
        <v>1360</v>
      </c>
      <c r="BO15" s="3">
        <v>36430</v>
      </c>
      <c r="BP15" s="3">
        <v>18480</v>
      </c>
      <c r="BQ15" s="3">
        <v>145000</v>
      </c>
      <c r="BR15" s="3">
        <v>390</v>
      </c>
      <c r="BS15" s="3">
        <v>768</v>
      </c>
      <c r="BT15" s="3">
        <v>29350</v>
      </c>
      <c r="BU15" s="3">
        <v>328978</v>
      </c>
      <c r="BV15" s="3">
        <v>24230</v>
      </c>
      <c r="BW15" s="3">
        <v>19336</v>
      </c>
      <c r="BX15" s="3">
        <v>30090</v>
      </c>
      <c r="BY15" s="3">
        <v>497168</v>
      </c>
      <c r="BZ15" s="3">
        <v>24550</v>
      </c>
      <c r="CA15" s="3">
        <v>260852</v>
      </c>
      <c r="CB15" s="3">
        <v>610</v>
      </c>
      <c r="CC15" s="3">
        <v>3052</v>
      </c>
      <c r="CD15" s="3">
        <v>1910</v>
      </c>
      <c r="CE15" s="3">
        <v>772</v>
      </c>
      <c r="CF15" s="3">
        <v>0</v>
      </c>
      <c r="CG15" s="3">
        <v>0</v>
      </c>
      <c r="CH15" s="3">
        <v>1750</v>
      </c>
      <c r="CI15" s="3">
        <v>8193</v>
      </c>
      <c r="CJ15" s="3">
        <v>26990</v>
      </c>
      <c r="CK15" s="3">
        <v>156364</v>
      </c>
      <c r="CL15" s="3">
        <v>5610</v>
      </c>
      <c r="CM15" s="3">
        <v>68636</v>
      </c>
      <c r="CN15" s="3">
        <v>710</v>
      </c>
      <c r="CO15" s="3">
        <v>13329</v>
      </c>
      <c r="CP15" s="3">
        <v>34020</v>
      </c>
      <c r="CQ15" s="3">
        <v>8184140</v>
      </c>
      <c r="CR15" s="3">
        <v>34000</v>
      </c>
      <c r="CS15" s="3">
        <v>1874772</v>
      </c>
      <c r="CT15" s="3">
        <v>14420</v>
      </c>
      <c r="CU15" s="3">
        <v>57570</v>
      </c>
      <c r="CV15" s="3">
        <v>60</v>
      </c>
      <c r="CW15" s="3">
        <v>235</v>
      </c>
      <c r="CX15" s="3">
        <v>14250</v>
      </c>
      <c r="CY15" s="3">
        <v>19321</v>
      </c>
      <c r="CZ15" s="3">
        <v>10210</v>
      </c>
      <c r="DA15" s="3">
        <v>9344</v>
      </c>
      <c r="DB15" s="3">
        <v>3300</v>
      </c>
      <c r="DC15" s="3">
        <v>1737</v>
      </c>
      <c r="DD15" s="3">
        <v>0</v>
      </c>
      <c r="DE15" s="3">
        <v>0</v>
      </c>
      <c r="DF15" s="3">
        <v>0</v>
      </c>
      <c r="DG15" s="3">
        <v>0</v>
      </c>
      <c r="DH15" s="3">
        <v>0</v>
      </c>
      <c r="DI15" s="3">
        <v>0</v>
      </c>
      <c r="DJ15" s="3">
        <v>1170</v>
      </c>
      <c r="DK15" s="3">
        <v>2528</v>
      </c>
      <c r="DL15" s="3">
        <v>7840</v>
      </c>
      <c r="DM15" s="3">
        <v>70191</v>
      </c>
      <c r="DN15" s="3">
        <v>0</v>
      </c>
      <c r="DO15" s="3">
        <v>0</v>
      </c>
      <c r="DP15" s="3">
        <v>70</v>
      </c>
      <c r="DQ15" s="3">
        <v>258</v>
      </c>
      <c r="DR15" s="3">
        <v>190</v>
      </c>
      <c r="DS15" s="3">
        <v>607</v>
      </c>
      <c r="DT15" s="3">
        <v>33820</v>
      </c>
      <c r="DU15" s="3">
        <v>1894324</v>
      </c>
      <c r="DV15" s="3">
        <v>0</v>
      </c>
      <c r="DW15" s="3">
        <v>0</v>
      </c>
      <c r="DX15" s="3">
        <v>0</v>
      </c>
      <c r="DY15" s="3">
        <v>0</v>
      </c>
      <c r="DZ15" s="3">
        <v>0</v>
      </c>
      <c r="EA15" s="3">
        <v>0</v>
      </c>
      <c r="EB15" s="3">
        <v>0</v>
      </c>
      <c r="EC15" s="3">
        <v>0</v>
      </c>
      <c r="ED15" s="3">
        <v>0</v>
      </c>
      <c r="EE15" s="3">
        <v>0</v>
      </c>
      <c r="EF15" s="3">
        <v>33980</v>
      </c>
      <c r="EG15" s="3">
        <v>1855387</v>
      </c>
      <c r="EH15" s="3">
        <v>34020</v>
      </c>
      <c r="EI15" s="3">
        <v>1963243</v>
      </c>
      <c r="EJ15" s="3">
        <v>15530</v>
      </c>
      <c r="EK15" s="3">
        <v>11570</v>
      </c>
      <c r="EL15" s="3">
        <v>16070</v>
      </c>
      <c r="EM15" s="3">
        <v>17936</v>
      </c>
      <c r="EN15" s="3">
        <v>17600</v>
      </c>
      <c r="EO15" s="3">
        <v>220039</v>
      </c>
      <c r="EP15" s="3">
        <v>16300</v>
      </c>
      <c r="EQ15" s="3">
        <v>148666</v>
      </c>
      <c r="ER15" s="3">
        <v>13230</v>
      </c>
      <c r="ES15" s="3">
        <v>98381</v>
      </c>
      <c r="ET15" s="3">
        <v>3780</v>
      </c>
      <c r="EU15" s="4">
        <v>50285</v>
      </c>
    </row>
    <row r="16" spans="1:152" x14ac:dyDescent="0.2">
      <c r="A16" s="2">
        <v>0</v>
      </c>
      <c r="B16" s="3" t="s">
        <v>17</v>
      </c>
      <c r="C16" s="3">
        <v>6170</v>
      </c>
      <c r="D16" s="3">
        <v>710</v>
      </c>
      <c r="E16" s="3">
        <v>5250</v>
      </c>
      <c r="F16" s="3">
        <v>140</v>
      </c>
      <c r="G16" s="3">
        <v>5560</v>
      </c>
      <c r="H16" s="3">
        <v>490</v>
      </c>
      <c r="I16" s="3">
        <v>5260</v>
      </c>
      <c r="J16" s="3">
        <v>830</v>
      </c>
      <c r="K16" s="3">
        <v>16710</v>
      </c>
      <c r="L16" s="3">
        <v>5290</v>
      </c>
      <c r="M16" s="3">
        <v>0</v>
      </c>
      <c r="N16" s="3">
        <v>0</v>
      </c>
      <c r="O16" s="3">
        <v>0</v>
      </c>
      <c r="P16" s="3">
        <v>0</v>
      </c>
      <c r="Q16" s="3">
        <v>0</v>
      </c>
      <c r="R16" s="3">
        <v>2490</v>
      </c>
      <c r="S16" s="3">
        <v>8844303</v>
      </c>
      <c r="T16" s="3">
        <v>6170</v>
      </c>
      <c r="U16" s="3">
        <v>8962158</v>
      </c>
      <c r="V16" s="3">
        <v>5110</v>
      </c>
      <c r="W16" s="3">
        <v>3389472</v>
      </c>
      <c r="X16" s="3">
        <v>5740</v>
      </c>
      <c r="Y16" s="3">
        <v>147945</v>
      </c>
      <c r="Z16" s="3">
        <v>5130</v>
      </c>
      <c r="AA16" s="3">
        <v>470706</v>
      </c>
      <c r="AB16" s="3">
        <v>4990</v>
      </c>
      <c r="AC16" s="3">
        <v>374861</v>
      </c>
      <c r="AD16" s="3">
        <v>2050</v>
      </c>
      <c r="AE16" s="3">
        <v>22837</v>
      </c>
      <c r="AF16" s="3">
        <v>1860</v>
      </c>
      <c r="AG16" s="3">
        <v>374218</v>
      </c>
      <c r="AH16" s="3">
        <v>5230</v>
      </c>
      <c r="AI16" s="3">
        <v>2866838</v>
      </c>
      <c r="AJ16" s="3">
        <v>1190</v>
      </c>
      <c r="AK16" s="3">
        <v>74686</v>
      </c>
      <c r="AL16" s="3">
        <v>1260</v>
      </c>
      <c r="AM16" s="3">
        <v>73042</v>
      </c>
      <c r="AN16" s="3">
        <v>40</v>
      </c>
      <c r="AO16" s="3">
        <v>50</v>
      </c>
      <c r="AP16" s="3">
        <v>505</v>
      </c>
      <c r="AQ16" s="3">
        <v>1220</v>
      </c>
      <c r="AR16" s="3">
        <v>36790</v>
      </c>
      <c r="AS16" s="3">
        <v>3340</v>
      </c>
      <c r="AT16" s="3">
        <v>951336</v>
      </c>
      <c r="AU16" s="3">
        <v>3180</v>
      </c>
      <c r="AV16" s="3">
        <v>117855</v>
      </c>
      <c r="AW16" s="3">
        <v>70</v>
      </c>
      <c r="AX16" s="3">
        <v>19</v>
      </c>
      <c r="AY16" s="3">
        <v>740</v>
      </c>
      <c r="AZ16" s="3">
        <v>32414</v>
      </c>
      <c r="BA16" s="3">
        <v>1370</v>
      </c>
      <c r="BB16" s="3">
        <v>20680</v>
      </c>
      <c r="BC16" s="3">
        <v>160</v>
      </c>
      <c r="BD16" s="3">
        <v>1704</v>
      </c>
      <c r="BE16" s="3">
        <v>0</v>
      </c>
      <c r="BF16" s="3">
        <v>0</v>
      </c>
      <c r="BG16" s="3">
        <v>0</v>
      </c>
      <c r="BH16" s="3">
        <v>0</v>
      </c>
      <c r="BI16" s="3">
        <v>540</v>
      </c>
      <c r="BJ16" s="3">
        <v>25107</v>
      </c>
      <c r="BK16" s="3">
        <v>5050</v>
      </c>
      <c r="BL16" s="3">
        <v>593017</v>
      </c>
      <c r="BM16" s="3">
        <v>7493762</v>
      </c>
      <c r="BN16" s="3">
        <v>70</v>
      </c>
      <c r="BO16" s="3">
        <v>2735</v>
      </c>
      <c r="BP16" s="3">
        <v>4180</v>
      </c>
      <c r="BQ16" s="3">
        <v>191439</v>
      </c>
      <c r="BR16" s="3">
        <v>50</v>
      </c>
      <c r="BS16" s="3">
        <v>218</v>
      </c>
      <c r="BT16" s="3">
        <v>4950</v>
      </c>
      <c r="BU16" s="3">
        <v>117989</v>
      </c>
      <c r="BV16" s="3">
        <v>3460</v>
      </c>
      <c r="BW16" s="3">
        <v>4123</v>
      </c>
      <c r="BX16" s="3">
        <v>5040</v>
      </c>
      <c r="BY16" s="3">
        <v>323335</v>
      </c>
      <c r="BZ16" s="3">
        <v>3360</v>
      </c>
      <c r="CA16" s="3">
        <v>53464</v>
      </c>
      <c r="CB16" s="3">
        <v>100</v>
      </c>
      <c r="CC16" s="3">
        <v>1129</v>
      </c>
      <c r="CD16" s="3">
        <v>340</v>
      </c>
      <c r="CE16" s="3">
        <v>110</v>
      </c>
      <c r="CF16" s="3">
        <v>0</v>
      </c>
      <c r="CG16" s="3">
        <v>0</v>
      </c>
      <c r="CH16" s="3">
        <v>1110</v>
      </c>
      <c r="CI16" s="3">
        <v>27090</v>
      </c>
      <c r="CJ16" s="3">
        <v>4740</v>
      </c>
      <c r="CK16" s="3">
        <v>218811</v>
      </c>
      <c r="CL16" s="3">
        <v>1080</v>
      </c>
      <c r="CM16" s="3">
        <v>70137</v>
      </c>
      <c r="CN16" s="3">
        <v>420</v>
      </c>
      <c r="CO16" s="3">
        <v>10826</v>
      </c>
      <c r="CP16" s="3">
        <v>6170</v>
      </c>
      <c r="CQ16" s="3">
        <v>8238903</v>
      </c>
      <c r="CR16" s="3">
        <v>6170</v>
      </c>
      <c r="CS16" s="3">
        <v>2389084</v>
      </c>
      <c r="CT16" s="3">
        <v>1920</v>
      </c>
      <c r="CU16" s="3">
        <v>36973</v>
      </c>
      <c r="CV16" s="3">
        <v>0</v>
      </c>
      <c r="CW16" s="3">
        <v>0</v>
      </c>
      <c r="CX16" s="3">
        <v>3990</v>
      </c>
      <c r="CY16" s="3">
        <v>57463</v>
      </c>
      <c r="CZ16" s="3">
        <v>3490</v>
      </c>
      <c r="DA16" s="3">
        <v>32006</v>
      </c>
      <c r="DB16" s="3">
        <v>290</v>
      </c>
      <c r="DC16" s="3">
        <v>181</v>
      </c>
      <c r="DD16" s="3">
        <v>0</v>
      </c>
      <c r="DE16" s="3">
        <v>0</v>
      </c>
      <c r="DF16" s="3">
        <v>0</v>
      </c>
      <c r="DG16" s="3">
        <v>0</v>
      </c>
      <c r="DH16" s="3">
        <v>0</v>
      </c>
      <c r="DI16" s="3">
        <v>0</v>
      </c>
      <c r="DJ16" s="3">
        <v>190</v>
      </c>
      <c r="DK16" s="3">
        <v>879</v>
      </c>
      <c r="DL16" s="3">
        <v>2170</v>
      </c>
      <c r="DM16" s="3">
        <v>32697</v>
      </c>
      <c r="DN16" s="3">
        <v>0</v>
      </c>
      <c r="DO16" s="3">
        <v>0</v>
      </c>
      <c r="DP16" s="3">
        <v>0</v>
      </c>
      <c r="DQ16" s="3">
        <v>0</v>
      </c>
      <c r="DR16" s="3">
        <v>0</v>
      </c>
      <c r="DS16" s="3">
        <v>0</v>
      </c>
      <c r="DT16" s="3">
        <v>6130</v>
      </c>
      <c r="DU16" s="3">
        <v>2399782</v>
      </c>
      <c r="DV16" s="3">
        <v>0</v>
      </c>
      <c r="DW16" s="3">
        <v>0</v>
      </c>
      <c r="DX16" s="3">
        <v>0</v>
      </c>
      <c r="DY16" s="3">
        <v>0</v>
      </c>
      <c r="DZ16" s="3">
        <v>0</v>
      </c>
      <c r="EA16" s="3">
        <v>0</v>
      </c>
      <c r="EB16" s="3">
        <v>0</v>
      </c>
      <c r="EC16" s="3">
        <v>0</v>
      </c>
      <c r="ED16" s="3">
        <v>0</v>
      </c>
      <c r="EE16" s="3">
        <v>0</v>
      </c>
      <c r="EF16" s="3">
        <v>6160</v>
      </c>
      <c r="EG16" s="3">
        <v>2329787</v>
      </c>
      <c r="EH16" s="3">
        <v>6170</v>
      </c>
      <c r="EI16" s="3">
        <v>2485594</v>
      </c>
      <c r="EJ16" s="3">
        <v>4540</v>
      </c>
      <c r="EK16" s="3">
        <v>24983</v>
      </c>
      <c r="EL16" s="3">
        <v>5540</v>
      </c>
      <c r="EM16" s="3">
        <v>90440</v>
      </c>
      <c r="EN16" s="3">
        <v>3280</v>
      </c>
      <c r="EO16" s="3">
        <v>341146</v>
      </c>
      <c r="EP16" s="3">
        <v>2850</v>
      </c>
      <c r="EQ16" s="3">
        <v>236704</v>
      </c>
      <c r="ER16" s="3">
        <v>1270</v>
      </c>
      <c r="ES16" s="3">
        <v>60305</v>
      </c>
      <c r="ET16" s="3">
        <v>1820</v>
      </c>
      <c r="EU16" s="4">
        <v>176442</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6">
        <v>362850</v>
      </c>
      <c r="D18" s="6">
        <v>186590</v>
      </c>
      <c r="E18" s="6">
        <v>136870</v>
      </c>
      <c r="F18" s="6">
        <v>31680</v>
      </c>
      <c r="G18" s="6">
        <v>318130</v>
      </c>
      <c r="H18" s="6">
        <v>21750</v>
      </c>
      <c r="I18" s="6">
        <v>155030</v>
      </c>
      <c r="J18" s="6">
        <v>218480</v>
      </c>
      <c r="K18" s="6">
        <v>632230</v>
      </c>
      <c r="L18" s="6">
        <v>162260</v>
      </c>
      <c r="M18" s="6">
        <v>7960</v>
      </c>
      <c r="N18" s="6">
        <v>1700</v>
      </c>
      <c r="O18" s="6">
        <v>6250</v>
      </c>
      <c r="P18" s="3">
        <v>370</v>
      </c>
      <c r="Q18" s="6">
        <v>39910</v>
      </c>
      <c r="R18" s="6">
        <v>96000</v>
      </c>
      <c r="S18" s="6">
        <v>28481096</v>
      </c>
      <c r="T18" s="6">
        <v>361830</v>
      </c>
      <c r="U18" s="6">
        <v>28934078</v>
      </c>
      <c r="V18" s="6">
        <v>306020</v>
      </c>
      <c r="W18" s="6">
        <v>19955178</v>
      </c>
      <c r="X18" s="6">
        <v>115410</v>
      </c>
      <c r="Y18" s="6">
        <v>206413</v>
      </c>
      <c r="Z18" s="6">
        <v>80540</v>
      </c>
      <c r="AA18" s="6">
        <v>650354</v>
      </c>
      <c r="AB18" s="6">
        <v>74740</v>
      </c>
      <c r="AC18" s="6">
        <v>493258</v>
      </c>
      <c r="AD18" s="6">
        <v>26810</v>
      </c>
      <c r="AE18" s="6">
        <v>33878</v>
      </c>
      <c r="AF18" s="6">
        <v>54460</v>
      </c>
      <c r="AG18" s="6">
        <v>1280164</v>
      </c>
      <c r="AH18" s="6">
        <v>69850</v>
      </c>
      <c r="AI18" s="6">
        <v>2287464</v>
      </c>
      <c r="AJ18" s="6">
        <v>42900</v>
      </c>
      <c r="AK18" s="6">
        <v>820566</v>
      </c>
      <c r="AL18" s="6">
        <v>68840</v>
      </c>
      <c r="AM18" s="6">
        <v>1721111</v>
      </c>
      <c r="AN18" s="3">
        <v>720</v>
      </c>
      <c r="AO18" s="6">
        <v>9940</v>
      </c>
      <c r="AP18" s="6">
        <v>52208</v>
      </c>
      <c r="AQ18" s="6">
        <v>56730</v>
      </c>
      <c r="AR18" s="6">
        <v>871902</v>
      </c>
      <c r="AS18" s="6">
        <v>17100</v>
      </c>
      <c r="AT18" s="6">
        <v>847857</v>
      </c>
      <c r="AU18" s="6">
        <v>101470</v>
      </c>
      <c r="AV18" s="6">
        <v>452982</v>
      </c>
      <c r="AW18" s="6">
        <v>9310</v>
      </c>
      <c r="AX18" s="6">
        <v>2374</v>
      </c>
      <c r="AY18" s="6">
        <v>3770</v>
      </c>
      <c r="AZ18" s="6">
        <v>82248</v>
      </c>
      <c r="BA18" s="6">
        <v>12430</v>
      </c>
      <c r="BB18" s="6">
        <v>93254</v>
      </c>
      <c r="BC18" s="6">
        <v>7960</v>
      </c>
      <c r="BD18" s="6">
        <v>39837</v>
      </c>
      <c r="BE18" s="6">
        <v>42780</v>
      </c>
      <c r="BF18" s="6">
        <v>49355</v>
      </c>
      <c r="BG18" s="6">
        <v>2340</v>
      </c>
      <c r="BH18" s="6">
        <v>5222</v>
      </c>
      <c r="BI18" s="6">
        <v>1120</v>
      </c>
      <c r="BJ18" s="6">
        <v>18949</v>
      </c>
      <c r="BK18" s="6">
        <v>117950</v>
      </c>
      <c r="BL18" s="6">
        <v>2794289</v>
      </c>
      <c r="BM18" s="6">
        <v>17705454</v>
      </c>
      <c r="BN18" s="6">
        <v>23890</v>
      </c>
      <c r="BO18" s="6">
        <v>273480</v>
      </c>
      <c r="BP18" s="6">
        <v>49790</v>
      </c>
      <c r="BQ18" s="6">
        <v>298087</v>
      </c>
      <c r="BR18" s="6">
        <v>1850</v>
      </c>
      <c r="BS18" s="6">
        <v>2110</v>
      </c>
      <c r="BT18" s="6">
        <v>110500</v>
      </c>
      <c r="BU18" s="6">
        <v>849169</v>
      </c>
      <c r="BV18" s="6">
        <v>93440</v>
      </c>
      <c r="BW18" s="6">
        <v>54302</v>
      </c>
      <c r="BX18" s="6">
        <v>116280</v>
      </c>
      <c r="BY18" s="6">
        <v>1210482</v>
      </c>
      <c r="BZ18" s="6">
        <v>94700</v>
      </c>
      <c r="CA18" s="6">
        <v>774071</v>
      </c>
      <c r="CB18" s="6">
        <v>2260</v>
      </c>
      <c r="CC18" s="6">
        <v>10358</v>
      </c>
      <c r="CD18" s="6">
        <v>5650</v>
      </c>
      <c r="CE18" s="6">
        <v>2965</v>
      </c>
      <c r="CF18" s="6">
        <v>5470</v>
      </c>
      <c r="CG18" s="6">
        <v>8628</v>
      </c>
      <c r="CH18" s="6">
        <v>2980</v>
      </c>
      <c r="CI18" s="6">
        <v>23256</v>
      </c>
      <c r="CJ18" s="6">
        <v>90420</v>
      </c>
      <c r="CK18" s="6">
        <v>331301</v>
      </c>
      <c r="CL18" s="6">
        <v>24070</v>
      </c>
      <c r="CM18" s="6">
        <v>200942</v>
      </c>
      <c r="CN18" s="6">
        <v>2290</v>
      </c>
      <c r="CO18" s="6">
        <v>27493</v>
      </c>
      <c r="CP18" s="6">
        <v>302050</v>
      </c>
      <c r="CQ18" s="6">
        <v>21747522</v>
      </c>
      <c r="CR18" s="6">
        <v>300410</v>
      </c>
      <c r="CS18" s="6">
        <v>4307566</v>
      </c>
      <c r="CT18" s="6">
        <v>9330</v>
      </c>
      <c r="CU18" s="6">
        <v>47005</v>
      </c>
      <c r="CV18" s="6">
        <v>6620</v>
      </c>
      <c r="CW18" s="6">
        <v>6805</v>
      </c>
      <c r="CX18" s="6">
        <v>105650</v>
      </c>
      <c r="CY18" s="6">
        <v>153032</v>
      </c>
      <c r="CZ18" s="6">
        <v>25360</v>
      </c>
      <c r="DA18" s="6">
        <v>28116</v>
      </c>
      <c r="DB18" s="6">
        <v>17330</v>
      </c>
      <c r="DC18" s="6">
        <v>9582</v>
      </c>
      <c r="DD18" s="6">
        <v>20500</v>
      </c>
      <c r="DE18" s="6">
        <v>24369</v>
      </c>
      <c r="DF18" s="6">
        <v>17000</v>
      </c>
      <c r="DG18" s="6">
        <v>2959</v>
      </c>
      <c r="DH18" s="6">
        <v>44850</v>
      </c>
      <c r="DI18" s="6">
        <v>55507</v>
      </c>
      <c r="DJ18" s="6">
        <v>4620</v>
      </c>
      <c r="DK18" s="6">
        <v>6379</v>
      </c>
      <c r="DL18" s="6">
        <v>45120</v>
      </c>
      <c r="DM18" s="6">
        <v>192000</v>
      </c>
      <c r="DN18" s="6">
        <v>10270</v>
      </c>
      <c r="DO18" s="6">
        <v>36806</v>
      </c>
      <c r="DP18" s="6">
        <v>12370</v>
      </c>
      <c r="DQ18" s="6">
        <v>41192</v>
      </c>
      <c r="DR18" s="6">
        <v>12150</v>
      </c>
      <c r="DS18" s="6">
        <v>9108</v>
      </c>
      <c r="DT18" s="6">
        <v>347200</v>
      </c>
      <c r="DU18" s="6">
        <v>4814605</v>
      </c>
      <c r="DV18" s="6">
        <v>37450</v>
      </c>
      <c r="DW18" s="6">
        <v>73051</v>
      </c>
      <c r="DX18" s="6">
        <v>29910</v>
      </c>
      <c r="DY18" s="6">
        <v>61636</v>
      </c>
      <c r="DZ18" s="6">
        <v>20050</v>
      </c>
      <c r="EA18" s="6">
        <v>24186</v>
      </c>
      <c r="EB18" s="6">
        <v>16210</v>
      </c>
      <c r="EC18" s="6">
        <v>15343</v>
      </c>
      <c r="ED18" s="6">
        <v>4800</v>
      </c>
      <c r="EE18" s="6">
        <v>4489</v>
      </c>
      <c r="EF18" s="6">
        <v>284860</v>
      </c>
      <c r="EG18" s="6">
        <v>4154536</v>
      </c>
      <c r="EH18" s="6">
        <v>297010</v>
      </c>
      <c r="EI18" s="6">
        <v>4453645</v>
      </c>
      <c r="EJ18" s="6">
        <v>11250</v>
      </c>
      <c r="EK18" s="6">
        <v>20047</v>
      </c>
      <c r="EL18" s="6">
        <v>11330</v>
      </c>
      <c r="EM18" s="6">
        <v>58758</v>
      </c>
      <c r="EN18" s="6">
        <v>73660</v>
      </c>
      <c r="EO18" s="6">
        <v>508659</v>
      </c>
      <c r="EP18" s="6">
        <v>279930</v>
      </c>
      <c r="EQ18" s="6">
        <v>856069</v>
      </c>
      <c r="ER18" s="6">
        <v>271790</v>
      </c>
      <c r="ES18" s="6">
        <v>717693</v>
      </c>
      <c r="ET18" s="6">
        <v>10510</v>
      </c>
      <c r="EU18" s="7">
        <v>137948</v>
      </c>
    </row>
    <row r="19" spans="1:151" x14ac:dyDescent="0.2">
      <c r="A19" s="2">
        <v>1</v>
      </c>
      <c r="B19" s="3" t="s">
        <v>9</v>
      </c>
      <c r="C19" s="3">
        <v>3850</v>
      </c>
      <c r="D19" s="3">
        <v>2490</v>
      </c>
      <c r="E19" s="3">
        <v>1060</v>
      </c>
      <c r="F19" s="3">
        <v>170</v>
      </c>
      <c r="G19" s="3">
        <v>2580</v>
      </c>
      <c r="H19" s="3">
        <v>640</v>
      </c>
      <c r="I19" s="3">
        <v>2310</v>
      </c>
      <c r="J19" s="3">
        <v>880</v>
      </c>
      <c r="K19" s="3">
        <v>5430</v>
      </c>
      <c r="L19" s="3">
        <v>710</v>
      </c>
      <c r="M19" s="3">
        <v>30</v>
      </c>
      <c r="N19" s="5">
        <v>0</v>
      </c>
      <c r="O19" s="3">
        <v>30</v>
      </c>
      <c r="P19" s="3">
        <v>0</v>
      </c>
      <c r="Q19" s="3">
        <v>100</v>
      </c>
      <c r="R19" s="3">
        <v>1860</v>
      </c>
      <c r="S19" s="3">
        <v>-215924</v>
      </c>
      <c r="T19" s="3">
        <v>2830</v>
      </c>
      <c r="U19" s="3">
        <v>-210194</v>
      </c>
      <c r="V19" s="3">
        <v>840</v>
      </c>
      <c r="W19" s="3">
        <v>29839</v>
      </c>
      <c r="X19" s="3">
        <v>1180</v>
      </c>
      <c r="Y19" s="3">
        <v>4026</v>
      </c>
      <c r="Z19" s="3">
        <v>890</v>
      </c>
      <c r="AA19" s="3">
        <v>4413</v>
      </c>
      <c r="AB19" s="3">
        <v>810</v>
      </c>
      <c r="AC19" s="3">
        <v>2826</v>
      </c>
      <c r="AD19" s="3">
        <v>60</v>
      </c>
      <c r="AE19" s="3">
        <v>71</v>
      </c>
      <c r="AF19" s="3">
        <v>1500</v>
      </c>
      <c r="AG19" s="3">
        <v>-18885</v>
      </c>
      <c r="AH19" s="3">
        <v>1210</v>
      </c>
      <c r="AI19" s="3">
        <v>9648</v>
      </c>
      <c r="AJ19" s="3">
        <v>310</v>
      </c>
      <c r="AK19" s="3">
        <v>3682</v>
      </c>
      <c r="AL19" s="3">
        <v>350</v>
      </c>
      <c r="AM19" s="3">
        <v>4186</v>
      </c>
      <c r="AN19" s="3">
        <v>60</v>
      </c>
      <c r="AO19" s="3">
        <v>20</v>
      </c>
      <c r="AP19" s="3">
        <v>148</v>
      </c>
      <c r="AQ19" s="3">
        <v>0</v>
      </c>
      <c r="AR19" s="3">
        <v>0</v>
      </c>
      <c r="AS19" s="3">
        <v>580</v>
      </c>
      <c r="AT19" s="3">
        <v>-44622</v>
      </c>
      <c r="AU19" s="3">
        <v>930</v>
      </c>
      <c r="AV19" s="3">
        <v>5730</v>
      </c>
      <c r="AW19" s="3">
        <v>0</v>
      </c>
      <c r="AX19" s="3">
        <v>0</v>
      </c>
      <c r="AY19" s="3">
        <v>0</v>
      </c>
      <c r="AZ19" s="3">
        <v>0</v>
      </c>
      <c r="BA19" s="3">
        <v>260</v>
      </c>
      <c r="BB19" s="3">
        <v>1620</v>
      </c>
      <c r="BC19" s="3">
        <v>30</v>
      </c>
      <c r="BD19" s="3">
        <v>168</v>
      </c>
      <c r="BE19" s="3">
        <v>210</v>
      </c>
      <c r="BF19" s="3">
        <v>269</v>
      </c>
      <c r="BG19" s="3">
        <v>100</v>
      </c>
      <c r="BH19" s="3">
        <v>370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60</v>
      </c>
      <c r="CS19" s="3">
        <v>40</v>
      </c>
      <c r="CT19" s="3">
        <v>0</v>
      </c>
      <c r="CU19" s="3">
        <v>0</v>
      </c>
      <c r="CV19" s="3">
        <v>50</v>
      </c>
      <c r="CW19" s="3">
        <v>16</v>
      </c>
      <c r="CX19" s="3">
        <v>0</v>
      </c>
      <c r="CY19" s="3">
        <v>0</v>
      </c>
      <c r="CZ19" s="3">
        <v>0</v>
      </c>
      <c r="DA19" s="3">
        <v>0</v>
      </c>
      <c r="DB19" s="3">
        <v>0</v>
      </c>
      <c r="DC19" s="3">
        <v>0</v>
      </c>
      <c r="DD19" s="3">
        <v>0</v>
      </c>
      <c r="DE19" s="3">
        <v>0</v>
      </c>
      <c r="DF19" s="3">
        <v>0</v>
      </c>
      <c r="DG19" s="3">
        <v>0</v>
      </c>
      <c r="DH19" s="3">
        <v>0</v>
      </c>
      <c r="DI19" s="3">
        <v>0</v>
      </c>
      <c r="DJ19" s="3">
        <v>0</v>
      </c>
      <c r="DK19" s="3">
        <v>0</v>
      </c>
      <c r="DL19" s="3">
        <v>530</v>
      </c>
      <c r="DM19" s="3">
        <v>1325</v>
      </c>
      <c r="DN19" s="3">
        <v>380</v>
      </c>
      <c r="DO19" s="3">
        <v>2114</v>
      </c>
      <c r="DP19" s="3">
        <v>410</v>
      </c>
      <c r="DQ19" s="3">
        <v>1826</v>
      </c>
      <c r="DR19" s="3">
        <v>0</v>
      </c>
      <c r="DS19" s="3">
        <v>0</v>
      </c>
      <c r="DT19" s="3">
        <v>1730</v>
      </c>
      <c r="DU19" s="3">
        <v>8235</v>
      </c>
      <c r="DV19" s="3">
        <v>330</v>
      </c>
      <c r="DW19" s="3">
        <v>298</v>
      </c>
      <c r="DX19" s="3">
        <v>190</v>
      </c>
      <c r="DY19" s="3">
        <v>181</v>
      </c>
      <c r="DZ19" s="3">
        <v>110</v>
      </c>
      <c r="EA19" s="3">
        <v>144</v>
      </c>
      <c r="EB19" s="3">
        <v>130</v>
      </c>
      <c r="EC19" s="3">
        <v>125</v>
      </c>
      <c r="ED19" s="3">
        <v>300</v>
      </c>
      <c r="EE19" s="3">
        <v>392</v>
      </c>
      <c r="EF19" s="3">
        <v>50</v>
      </c>
      <c r="EG19" s="3">
        <v>32</v>
      </c>
      <c r="EH19" s="3">
        <v>630</v>
      </c>
      <c r="EI19" s="3">
        <v>1574</v>
      </c>
      <c r="EJ19" s="3">
        <v>30</v>
      </c>
      <c r="EK19" s="3">
        <v>38</v>
      </c>
      <c r="EL19" s="3">
        <v>0</v>
      </c>
      <c r="EM19" s="3">
        <v>0</v>
      </c>
      <c r="EN19" s="3">
        <v>360</v>
      </c>
      <c r="EO19" s="3">
        <v>700</v>
      </c>
      <c r="EP19" s="3">
        <v>1540</v>
      </c>
      <c r="EQ19" s="3">
        <v>7430</v>
      </c>
      <c r="ER19" s="3">
        <v>1410</v>
      </c>
      <c r="ES19" s="3">
        <v>5905</v>
      </c>
      <c r="ET19" s="3">
        <v>170</v>
      </c>
      <c r="EU19" s="4">
        <v>1221</v>
      </c>
    </row>
    <row r="20" spans="1:151" x14ac:dyDescent="0.2">
      <c r="A20" s="2">
        <v>1</v>
      </c>
      <c r="B20" s="3" t="s">
        <v>10</v>
      </c>
      <c r="C20" s="3">
        <v>46550</v>
      </c>
      <c r="D20" s="3">
        <v>40960</v>
      </c>
      <c r="E20" s="3">
        <v>2850</v>
      </c>
      <c r="F20" s="3">
        <v>2220</v>
      </c>
      <c r="G20" s="3">
        <v>38150</v>
      </c>
      <c r="H20" s="3">
        <v>3700</v>
      </c>
      <c r="I20" s="3">
        <v>14500</v>
      </c>
      <c r="J20" s="3">
        <v>24210</v>
      </c>
      <c r="K20" s="3">
        <v>31930</v>
      </c>
      <c r="L20" s="3">
        <v>5050</v>
      </c>
      <c r="M20" s="3">
        <v>1890</v>
      </c>
      <c r="N20" s="3">
        <v>360</v>
      </c>
      <c r="O20" s="3">
        <v>1530</v>
      </c>
      <c r="P20" s="3">
        <v>130</v>
      </c>
      <c r="Q20" s="3">
        <v>3090</v>
      </c>
      <c r="R20" s="3">
        <v>8210</v>
      </c>
      <c r="S20" s="3">
        <v>232326</v>
      </c>
      <c r="T20" s="3">
        <v>46550</v>
      </c>
      <c r="U20" s="3">
        <v>238454</v>
      </c>
      <c r="V20" s="3">
        <v>37460</v>
      </c>
      <c r="W20" s="3">
        <v>190310</v>
      </c>
      <c r="X20" s="3">
        <v>6850</v>
      </c>
      <c r="Y20" s="3">
        <v>2966</v>
      </c>
      <c r="Z20" s="3">
        <v>4420</v>
      </c>
      <c r="AA20" s="3">
        <v>5528</v>
      </c>
      <c r="AB20" s="3">
        <v>3940</v>
      </c>
      <c r="AC20" s="3">
        <v>3554</v>
      </c>
      <c r="AD20" s="3">
        <v>140</v>
      </c>
      <c r="AE20" s="3">
        <v>75</v>
      </c>
      <c r="AF20" s="3">
        <v>4620</v>
      </c>
      <c r="AG20" s="3">
        <v>17539</v>
      </c>
      <c r="AH20" s="3">
        <v>3560</v>
      </c>
      <c r="AI20" s="3">
        <v>1367</v>
      </c>
      <c r="AJ20" s="3">
        <v>2340</v>
      </c>
      <c r="AK20" s="3">
        <v>9024</v>
      </c>
      <c r="AL20" s="3">
        <v>3820</v>
      </c>
      <c r="AM20" s="3">
        <v>17190</v>
      </c>
      <c r="AN20" s="3">
        <v>40</v>
      </c>
      <c r="AO20" s="3">
        <v>300</v>
      </c>
      <c r="AP20" s="3">
        <v>878</v>
      </c>
      <c r="AQ20" s="3">
        <v>140</v>
      </c>
      <c r="AR20" s="3">
        <v>604</v>
      </c>
      <c r="AS20" s="3">
        <v>360</v>
      </c>
      <c r="AT20" s="3">
        <v>-872</v>
      </c>
      <c r="AU20" s="3">
        <v>5160</v>
      </c>
      <c r="AV20" s="3">
        <v>6128</v>
      </c>
      <c r="AW20" s="3">
        <v>50</v>
      </c>
      <c r="AX20" s="3">
        <v>11</v>
      </c>
      <c r="AY20" s="5">
        <v>0</v>
      </c>
      <c r="AZ20" s="5">
        <v>0</v>
      </c>
      <c r="BA20" s="3">
        <v>540</v>
      </c>
      <c r="BB20" s="3">
        <v>1756</v>
      </c>
      <c r="BC20" s="3">
        <v>90</v>
      </c>
      <c r="BD20" s="3">
        <v>285</v>
      </c>
      <c r="BE20" s="3">
        <v>940</v>
      </c>
      <c r="BF20" s="3">
        <v>913</v>
      </c>
      <c r="BG20" s="3">
        <v>320</v>
      </c>
      <c r="BH20" s="3">
        <v>1033</v>
      </c>
      <c r="BI20" s="3">
        <v>0</v>
      </c>
      <c r="BJ20" s="3">
        <v>0</v>
      </c>
      <c r="BK20" s="3">
        <v>1870</v>
      </c>
      <c r="BL20" s="3">
        <v>33581</v>
      </c>
      <c r="BM20" s="3">
        <v>9956</v>
      </c>
      <c r="BN20" s="3">
        <v>1400</v>
      </c>
      <c r="BO20" s="3">
        <v>15112</v>
      </c>
      <c r="BP20" s="3">
        <v>310</v>
      </c>
      <c r="BQ20" s="3">
        <v>266</v>
      </c>
      <c r="BR20" s="3">
        <v>70</v>
      </c>
      <c r="BS20" s="3">
        <v>33</v>
      </c>
      <c r="BT20" s="3">
        <v>1500</v>
      </c>
      <c r="BU20" s="3">
        <v>8393</v>
      </c>
      <c r="BV20" s="3">
        <v>1040</v>
      </c>
      <c r="BW20" s="3">
        <v>441</v>
      </c>
      <c r="BX20" s="3">
        <v>1700</v>
      </c>
      <c r="BY20" s="3">
        <v>9256</v>
      </c>
      <c r="BZ20" s="3">
        <v>980</v>
      </c>
      <c r="CA20" s="3">
        <v>5956</v>
      </c>
      <c r="CB20" s="3">
        <v>20</v>
      </c>
      <c r="CC20" s="3">
        <v>75</v>
      </c>
      <c r="CD20" s="3">
        <v>40</v>
      </c>
      <c r="CE20" s="3">
        <v>8</v>
      </c>
      <c r="CF20" s="3">
        <v>80</v>
      </c>
      <c r="CG20" s="3">
        <v>123</v>
      </c>
      <c r="CH20" s="3">
        <v>30</v>
      </c>
      <c r="CI20" s="3">
        <v>9</v>
      </c>
      <c r="CJ20" s="3">
        <v>1010</v>
      </c>
      <c r="CK20" s="3">
        <v>921</v>
      </c>
      <c r="CL20" s="3">
        <v>680</v>
      </c>
      <c r="CM20" s="3">
        <v>1635</v>
      </c>
      <c r="CN20" s="3">
        <v>20</v>
      </c>
      <c r="CO20" s="3">
        <v>82</v>
      </c>
      <c r="CP20" s="3">
        <v>6680</v>
      </c>
      <c r="CQ20" s="3">
        <v>11453</v>
      </c>
      <c r="CR20" s="3">
        <v>6590</v>
      </c>
      <c r="CS20" s="3">
        <v>1277</v>
      </c>
      <c r="CT20" s="3">
        <v>0</v>
      </c>
      <c r="CU20" s="3">
        <v>0</v>
      </c>
      <c r="CV20" s="3">
        <v>320</v>
      </c>
      <c r="CW20" s="3">
        <v>130</v>
      </c>
      <c r="CX20" s="3">
        <v>300</v>
      </c>
      <c r="CY20" s="3">
        <v>40</v>
      </c>
      <c r="CZ20" s="3">
        <v>190</v>
      </c>
      <c r="DA20" s="3">
        <v>6</v>
      </c>
      <c r="DB20" s="3">
        <v>0</v>
      </c>
      <c r="DC20" s="3">
        <v>0</v>
      </c>
      <c r="DD20" s="3">
        <v>80</v>
      </c>
      <c r="DE20" s="3">
        <v>18</v>
      </c>
      <c r="DF20" s="5">
        <v>0</v>
      </c>
      <c r="DG20" s="5">
        <v>0</v>
      </c>
      <c r="DH20" s="3">
        <v>20</v>
      </c>
      <c r="DI20" s="3">
        <v>11</v>
      </c>
      <c r="DJ20" s="3">
        <v>0</v>
      </c>
      <c r="DK20" s="3">
        <v>0</v>
      </c>
      <c r="DL20" s="3">
        <v>3910</v>
      </c>
      <c r="DM20" s="3">
        <v>3023</v>
      </c>
      <c r="DN20" s="3">
        <v>1100</v>
      </c>
      <c r="DO20" s="3">
        <v>4630</v>
      </c>
      <c r="DP20" s="3">
        <v>1170</v>
      </c>
      <c r="DQ20" s="3">
        <v>4418</v>
      </c>
      <c r="DR20" s="3">
        <v>30</v>
      </c>
      <c r="DS20" s="3">
        <v>14</v>
      </c>
      <c r="DT20" s="3">
        <v>41010</v>
      </c>
      <c r="DU20" s="3">
        <v>29615</v>
      </c>
      <c r="DV20" s="3">
        <v>10340</v>
      </c>
      <c r="DW20" s="3">
        <v>9488</v>
      </c>
      <c r="DX20" s="3">
        <v>8880</v>
      </c>
      <c r="DY20" s="3">
        <v>8331</v>
      </c>
      <c r="DZ20" s="3">
        <v>2290</v>
      </c>
      <c r="EA20" s="3">
        <v>1433</v>
      </c>
      <c r="EB20" s="3">
        <v>1010</v>
      </c>
      <c r="EC20" s="3">
        <v>881</v>
      </c>
      <c r="ED20" s="3">
        <v>710</v>
      </c>
      <c r="EE20" s="3">
        <v>586</v>
      </c>
      <c r="EF20" s="3">
        <v>6470</v>
      </c>
      <c r="EG20" s="3">
        <v>1237</v>
      </c>
      <c r="EH20" s="3">
        <v>10480</v>
      </c>
      <c r="EI20" s="3">
        <v>4410</v>
      </c>
      <c r="EJ20" s="3">
        <v>0</v>
      </c>
      <c r="EK20" s="3">
        <v>0</v>
      </c>
      <c r="EL20" s="3">
        <v>0</v>
      </c>
      <c r="EM20" s="3">
        <v>0</v>
      </c>
      <c r="EN20" s="3">
        <v>3140</v>
      </c>
      <c r="EO20" s="3">
        <v>1500</v>
      </c>
      <c r="EP20" s="3">
        <v>39150</v>
      </c>
      <c r="EQ20" s="3">
        <v>26724</v>
      </c>
      <c r="ER20" s="3">
        <v>38920</v>
      </c>
      <c r="ES20" s="3">
        <v>26206</v>
      </c>
      <c r="ET20" s="3">
        <v>310</v>
      </c>
      <c r="EU20" s="4">
        <v>394</v>
      </c>
    </row>
    <row r="21" spans="1:151" x14ac:dyDescent="0.2">
      <c r="A21" s="2">
        <v>1</v>
      </c>
      <c r="B21" s="3" t="s">
        <v>11</v>
      </c>
      <c r="C21" s="3">
        <v>58230</v>
      </c>
      <c r="D21" s="3">
        <v>42620</v>
      </c>
      <c r="E21" s="3">
        <v>6910</v>
      </c>
      <c r="F21" s="3">
        <v>7490</v>
      </c>
      <c r="G21" s="3">
        <v>50730</v>
      </c>
      <c r="H21" s="3">
        <v>3450</v>
      </c>
      <c r="I21" s="3">
        <v>21180</v>
      </c>
      <c r="J21" s="3">
        <v>39170</v>
      </c>
      <c r="K21" s="3">
        <v>75770</v>
      </c>
      <c r="L21" s="3">
        <v>16770</v>
      </c>
      <c r="M21" s="3">
        <v>2400</v>
      </c>
      <c r="N21" s="3">
        <v>530</v>
      </c>
      <c r="O21" s="3">
        <v>1870</v>
      </c>
      <c r="P21" s="3">
        <v>140</v>
      </c>
      <c r="Q21" s="3">
        <v>8540</v>
      </c>
      <c r="R21" s="3">
        <v>14380</v>
      </c>
      <c r="S21" s="3">
        <v>1011504</v>
      </c>
      <c r="T21" s="3">
        <v>58230</v>
      </c>
      <c r="U21" s="3">
        <v>1031200</v>
      </c>
      <c r="V21" s="3">
        <v>45880</v>
      </c>
      <c r="W21" s="3">
        <v>765389</v>
      </c>
      <c r="X21" s="3">
        <v>10370</v>
      </c>
      <c r="Y21" s="3">
        <v>6815</v>
      </c>
      <c r="Z21" s="3">
        <v>6620</v>
      </c>
      <c r="AA21" s="3">
        <v>14580</v>
      </c>
      <c r="AB21" s="3">
        <v>5960</v>
      </c>
      <c r="AC21" s="3">
        <v>9668</v>
      </c>
      <c r="AD21" s="3">
        <v>360</v>
      </c>
      <c r="AE21" s="3">
        <v>196</v>
      </c>
      <c r="AF21" s="3">
        <v>7750</v>
      </c>
      <c r="AG21" s="3">
        <v>76204</v>
      </c>
      <c r="AH21" s="3">
        <v>5280</v>
      </c>
      <c r="AI21" s="3">
        <v>9550</v>
      </c>
      <c r="AJ21" s="3">
        <v>5400</v>
      </c>
      <c r="AK21" s="3">
        <v>38150</v>
      </c>
      <c r="AL21" s="3">
        <v>9470</v>
      </c>
      <c r="AM21" s="3">
        <v>100126</v>
      </c>
      <c r="AN21" s="3">
        <v>80</v>
      </c>
      <c r="AO21" s="3">
        <v>1460</v>
      </c>
      <c r="AP21" s="3">
        <v>5442</v>
      </c>
      <c r="AQ21" s="3">
        <v>5660</v>
      </c>
      <c r="AR21" s="3">
        <v>10602</v>
      </c>
      <c r="AS21" s="3">
        <v>810</v>
      </c>
      <c r="AT21" s="3">
        <v>1300</v>
      </c>
      <c r="AU21" s="3">
        <v>11620</v>
      </c>
      <c r="AV21" s="3">
        <v>19696</v>
      </c>
      <c r="AW21" s="3">
        <v>320</v>
      </c>
      <c r="AX21" s="3">
        <v>70</v>
      </c>
      <c r="AY21" s="3">
        <v>80</v>
      </c>
      <c r="AZ21" s="3">
        <v>337</v>
      </c>
      <c r="BA21" s="3">
        <v>1390</v>
      </c>
      <c r="BB21" s="3">
        <v>4715</v>
      </c>
      <c r="BC21" s="3">
        <v>580</v>
      </c>
      <c r="BD21" s="3">
        <v>1892</v>
      </c>
      <c r="BE21" s="3">
        <v>4390</v>
      </c>
      <c r="BF21" s="3">
        <v>4414</v>
      </c>
      <c r="BG21" s="3">
        <v>180</v>
      </c>
      <c r="BH21" s="3">
        <v>457</v>
      </c>
      <c r="BI21" s="5">
        <v>0</v>
      </c>
      <c r="BJ21" s="5">
        <v>0</v>
      </c>
      <c r="BK21" s="3">
        <v>5270</v>
      </c>
      <c r="BL21" s="3">
        <v>90766</v>
      </c>
      <c r="BM21" s="3">
        <v>94451</v>
      </c>
      <c r="BN21" s="3">
        <v>3500</v>
      </c>
      <c r="BO21" s="3">
        <v>34502</v>
      </c>
      <c r="BP21" s="3">
        <v>1030</v>
      </c>
      <c r="BQ21" s="3">
        <v>1075</v>
      </c>
      <c r="BR21" s="3">
        <v>140</v>
      </c>
      <c r="BS21" s="3">
        <v>81</v>
      </c>
      <c r="BT21" s="3">
        <v>4320</v>
      </c>
      <c r="BU21" s="3">
        <v>24403</v>
      </c>
      <c r="BV21" s="3">
        <v>3360</v>
      </c>
      <c r="BW21" s="3">
        <v>1423</v>
      </c>
      <c r="BX21" s="3">
        <v>4890</v>
      </c>
      <c r="BY21" s="3">
        <v>27268</v>
      </c>
      <c r="BZ21" s="3">
        <v>2910</v>
      </c>
      <c r="CA21" s="3">
        <v>16997</v>
      </c>
      <c r="CB21" s="3">
        <v>80</v>
      </c>
      <c r="CC21" s="3">
        <v>394</v>
      </c>
      <c r="CD21" s="3">
        <v>130</v>
      </c>
      <c r="CE21" s="3">
        <v>76</v>
      </c>
      <c r="CF21" s="3">
        <v>210</v>
      </c>
      <c r="CG21" s="3">
        <v>364</v>
      </c>
      <c r="CH21" s="3">
        <v>70</v>
      </c>
      <c r="CI21" s="3">
        <v>38</v>
      </c>
      <c r="CJ21" s="3">
        <v>3270</v>
      </c>
      <c r="CK21" s="3">
        <v>4658</v>
      </c>
      <c r="CL21" s="3">
        <v>1270</v>
      </c>
      <c r="CM21" s="3">
        <v>5662</v>
      </c>
      <c r="CN21" s="3">
        <v>80</v>
      </c>
      <c r="CO21" s="3">
        <v>376</v>
      </c>
      <c r="CP21" s="3">
        <v>43540</v>
      </c>
      <c r="CQ21" s="3">
        <v>305658</v>
      </c>
      <c r="CR21" s="3">
        <v>43020</v>
      </c>
      <c r="CS21" s="3">
        <v>32449</v>
      </c>
      <c r="CT21" s="3">
        <v>0</v>
      </c>
      <c r="CU21" s="3">
        <v>0</v>
      </c>
      <c r="CV21" s="3">
        <v>1370</v>
      </c>
      <c r="CW21" s="3">
        <v>557</v>
      </c>
      <c r="CX21" s="3">
        <v>10710</v>
      </c>
      <c r="CY21" s="3">
        <v>3831</v>
      </c>
      <c r="CZ21" s="3">
        <v>810</v>
      </c>
      <c r="DA21" s="3">
        <v>36</v>
      </c>
      <c r="DB21" s="3">
        <v>650</v>
      </c>
      <c r="DC21" s="3">
        <v>219</v>
      </c>
      <c r="DD21" s="3">
        <v>3230</v>
      </c>
      <c r="DE21" s="3">
        <v>2035</v>
      </c>
      <c r="DF21" s="3">
        <v>4270</v>
      </c>
      <c r="DG21" s="3">
        <v>706</v>
      </c>
      <c r="DH21" s="3">
        <v>2270</v>
      </c>
      <c r="DI21" s="3">
        <v>769</v>
      </c>
      <c r="DJ21" s="3">
        <v>90</v>
      </c>
      <c r="DK21" s="3">
        <v>32</v>
      </c>
      <c r="DL21" s="3">
        <v>6770</v>
      </c>
      <c r="DM21" s="3">
        <v>12585</v>
      </c>
      <c r="DN21" s="3">
        <v>3690</v>
      </c>
      <c r="DO21" s="3">
        <v>13166</v>
      </c>
      <c r="DP21" s="3">
        <v>3740</v>
      </c>
      <c r="DQ21" s="3">
        <v>12451</v>
      </c>
      <c r="DR21" s="3">
        <v>3640</v>
      </c>
      <c r="DS21" s="3">
        <v>1980</v>
      </c>
      <c r="DT21" s="3">
        <v>54190</v>
      </c>
      <c r="DU21" s="3">
        <v>140740</v>
      </c>
      <c r="DV21" s="3">
        <v>14510</v>
      </c>
      <c r="DW21" s="3">
        <v>40341</v>
      </c>
      <c r="DX21" s="3">
        <v>11750</v>
      </c>
      <c r="DY21" s="3">
        <v>35413</v>
      </c>
      <c r="DZ21" s="3">
        <v>8620</v>
      </c>
      <c r="EA21" s="3">
        <v>11000</v>
      </c>
      <c r="EB21" s="3">
        <v>2540</v>
      </c>
      <c r="EC21" s="3">
        <v>2176</v>
      </c>
      <c r="ED21" s="3">
        <v>2100</v>
      </c>
      <c r="EE21" s="3">
        <v>1663</v>
      </c>
      <c r="EF21" s="3">
        <v>37110</v>
      </c>
      <c r="EG21" s="3">
        <v>28618</v>
      </c>
      <c r="EH21" s="3">
        <v>41440</v>
      </c>
      <c r="EI21" s="3">
        <v>43659</v>
      </c>
      <c r="EJ21" s="3">
        <v>0</v>
      </c>
      <c r="EK21" s="3">
        <v>0</v>
      </c>
      <c r="EL21" s="3">
        <v>0</v>
      </c>
      <c r="EM21" s="3">
        <v>0</v>
      </c>
      <c r="EN21" s="3">
        <v>6100</v>
      </c>
      <c r="EO21" s="3">
        <v>7701</v>
      </c>
      <c r="EP21" s="3">
        <v>50170</v>
      </c>
      <c r="EQ21" s="3">
        <v>104614</v>
      </c>
      <c r="ER21" s="3">
        <v>49670</v>
      </c>
      <c r="ES21" s="3">
        <v>103346</v>
      </c>
      <c r="ET21" s="3">
        <v>720</v>
      </c>
      <c r="EU21" s="4">
        <v>1268</v>
      </c>
    </row>
    <row r="22" spans="1:151" x14ac:dyDescent="0.2">
      <c r="A22" s="2">
        <v>1</v>
      </c>
      <c r="B22" s="3" t="s">
        <v>12</v>
      </c>
      <c r="C22" s="3">
        <v>83210</v>
      </c>
      <c r="D22" s="3">
        <v>54090</v>
      </c>
      <c r="E22" s="3">
        <v>14730</v>
      </c>
      <c r="F22" s="3">
        <v>11520</v>
      </c>
      <c r="G22" s="3">
        <v>74120</v>
      </c>
      <c r="H22" s="3">
        <v>4100</v>
      </c>
      <c r="I22" s="3">
        <v>30450</v>
      </c>
      <c r="J22" s="3">
        <v>59320</v>
      </c>
      <c r="K22" s="3">
        <v>125640</v>
      </c>
      <c r="L22" s="3">
        <v>28520</v>
      </c>
      <c r="M22" s="3">
        <v>2150</v>
      </c>
      <c r="N22" s="3">
        <v>530</v>
      </c>
      <c r="O22" s="3">
        <v>1620</v>
      </c>
      <c r="P22" s="3">
        <v>100</v>
      </c>
      <c r="Q22" s="3">
        <v>13580</v>
      </c>
      <c r="R22" s="3">
        <v>18310</v>
      </c>
      <c r="S22" s="3">
        <v>3047194</v>
      </c>
      <c r="T22" s="3">
        <v>83210</v>
      </c>
      <c r="U22" s="3">
        <v>3098617</v>
      </c>
      <c r="V22" s="3">
        <v>71910</v>
      </c>
      <c r="W22" s="3">
        <v>2482330</v>
      </c>
      <c r="X22" s="3">
        <v>16960</v>
      </c>
      <c r="Y22" s="3">
        <v>12092</v>
      </c>
      <c r="Z22" s="3">
        <v>10640</v>
      </c>
      <c r="AA22" s="3">
        <v>26575</v>
      </c>
      <c r="AB22" s="3">
        <v>9750</v>
      </c>
      <c r="AC22" s="3">
        <v>18375</v>
      </c>
      <c r="AD22" s="3">
        <v>1400</v>
      </c>
      <c r="AE22" s="3">
        <v>713</v>
      </c>
      <c r="AF22" s="3">
        <v>9450</v>
      </c>
      <c r="AG22" s="3">
        <v>131196</v>
      </c>
      <c r="AH22" s="3">
        <v>8690</v>
      </c>
      <c r="AI22" s="3">
        <v>23787</v>
      </c>
      <c r="AJ22" s="3">
        <v>7450</v>
      </c>
      <c r="AK22" s="3">
        <v>77263</v>
      </c>
      <c r="AL22" s="3">
        <v>13070</v>
      </c>
      <c r="AM22" s="3">
        <v>217433</v>
      </c>
      <c r="AN22" s="3">
        <v>100</v>
      </c>
      <c r="AO22" s="3">
        <v>2550</v>
      </c>
      <c r="AP22" s="3">
        <v>11519</v>
      </c>
      <c r="AQ22" s="3">
        <v>13770</v>
      </c>
      <c r="AR22" s="3">
        <v>96241</v>
      </c>
      <c r="AS22" s="3">
        <v>1520</v>
      </c>
      <c r="AT22" s="3">
        <v>9795</v>
      </c>
      <c r="AU22" s="3">
        <v>22680</v>
      </c>
      <c r="AV22" s="3">
        <v>51423</v>
      </c>
      <c r="AW22" s="3">
        <v>1370</v>
      </c>
      <c r="AX22" s="3">
        <v>320</v>
      </c>
      <c r="AY22" s="3">
        <v>230</v>
      </c>
      <c r="AZ22" s="3">
        <v>2268</v>
      </c>
      <c r="BA22" s="3">
        <v>2160</v>
      </c>
      <c r="BB22" s="3">
        <v>9985</v>
      </c>
      <c r="BC22" s="3">
        <v>1610</v>
      </c>
      <c r="BD22" s="3">
        <v>6538</v>
      </c>
      <c r="BE22" s="3">
        <v>13330</v>
      </c>
      <c r="BF22" s="3">
        <v>15540</v>
      </c>
      <c r="BG22" s="3">
        <v>180</v>
      </c>
      <c r="BH22" s="3">
        <v>432</v>
      </c>
      <c r="BI22" s="3">
        <v>70</v>
      </c>
      <c r="BJ22" s="3">
        <v>115</v>
      </c>
      <c r="BK22" s="3">
        <v>14070</v>
      </c>
      <c r="BL22" s="3">
        <v>226689</v>
      </c>
      <c r="BM22" s="3">
        <v>542692</v>
      </c>
      <c r="BN22" s="3">
        <v>5540</v>
      </c>
      <c r="BO22" s="3">
        <v>54047</v>
      </c>
      <c r="BP22" s="3">
        <v>3360</v>
      </c>
      <c r="BQ22" s="3">
        <v>4520</v>
      </c>
      <c r="BR22" s="3">
        <v>310</v>
      </c>
      <c r="BS22" s="3">
        <v>258</v>
      </c>
      <c r="BT22" s="3">
        <v>12120</v>
      </c>
      <c r="BU22" s="3">
        <v>66286</v>
      </c>
      <c r="BV22" s="3">
        <v>10080</v>
      </c>
      <c r="BW22" s="3">
        <v>4156</v>
      </c>
      <c r="BX22" s="3">
        <v>13590</v>
      </c>
      <c r="BY22" s="3">
        <v>75723</v>
      </c>
      <c r="BZ22" s="3">
        <v>9740</v>
      </c>
      <c r="CA22" s="3">
        <v>57687</v>
      </c>
      <c r="CB22" s="3">
        <v>300</v>
      </c>
      <c r="CC22" s="3">
        <v>1466</v>
      </c>
      <c r="CD22" s="3">
        <v>410</v>
      </c>
      <c r="CE22" s="3">
        <v>260</v>
      </c>
      <c r="CF22" s="3">
        <v>1030</v>
      </c>
      <c r="CG22" s="3">
        <v>1543</v>
      </c>
      <c r="CH22" s="3">
        <v>150</v>
      </c>
      <c r="CI22" s="3">
        <v>179</v>
      </c>
      <c r="CJ22" s="3">
        <v>9130</v>
      </c>
      <c r="CK22" s="3">
        <v>15066</v>
      </c>
      <c r="CL22" s="3">
        <v>2910</v>
      </c>
      <c r="CM22" s="3">
        <v>19114</v>
      </c>
      <c r="CN22" s="3">
        <v>210</v>
      </c>
      <c r="CO22" s="3">
        <v>1165</v>
      </c>
      <c r="CP22" s="3">
        <v>81340</v>
      </c>
      <c r="CQ22" s="3">
        <v>1775151</v>
      </c>
      <c r="CR22" s="3">
        <v>80740</v>
      </c>
      <c r="CS22" s="3">
        <v>223608</v>
      </c>
      <c r="CT22" s="3">
        <v>0</v>
      </c>
      <c r="CU22" s="3">
        <v>0</v>
      </c>
      <c r="CV22" s="3">
        <v>3010</v>
      </c>
      <c r="CW22" s="3">
        <v>2166</v>
      </c>
      <c r="CX22" s="3">
        <v>26270</v>
      </c>
      <c r="CY22" s="3">
        <v>22140</v>
      </c>
      <c r="CZ22" s="3">
        <v>2590</v>
      </c>
      <c r="DA22" s="3">
        <v>191</v>
      </c>
      <c r="DB22" s="3">
        <v>2890</v>
      </c>
      <c r="DC22" s="3">
        <v>1654</v>
      </c>
      <c r="DD22" s="3">
        <v>5480</v>
      </c>
      <c r="DE22" s="3">
        <v>5994</v>
      </c>
      <c r="DF22" s="3">
        <v>9710</v>
      </c>
      <c r="DG22" s="3">
        <v>1726</v>
      </c>
      <c r="DH22" s="3">
        <v>12120</v>
      </c>
      <c r="DI22" s="3">
        <v>11640</v>
      </c>
      <c r="DJ22" s="3">
        <v>500</v>
      </c>
      <c r="DK22" s="3">
        <v>268</v>
      </c>
      <c r="DL22" s="3">
        <v>7660</v>
      </c>
      <c r="DM22" s="3">
        <v>22650</v>
      </c>
      <c r="DN22" s="3">
        <v>4030</v>
      </c>
      <c r="DO22" s="3">
        <v>13197</v>
      </c>
      <c r="DP22" s="3">
        <v>4670</v>
      </c>
      <c r="DQ22" s="3">
        <v>14635</v>
      </c>
      <c r="DR22" s="3">
        <v>5410</v>
      </c>
      <c r="DS22" s="3">
        <v>3310</v>
      </c>
      <c r="DT22" s="3">
        <v>81120</v>
      </c>
      <c r="DU22" s="3">
        <v>365529</v>
      </c>
      <c r="DV22" s="3">
        <v>12040</v>
      </c>
      <c r="DW22" s="3">
        <v>22841</v>
      </c>
      <c r="DX22" s="3">
        <v>8930</v>
      </c>
      <c r="DY22" s="3">
        <v>17653</v>
      </c>
      <c r="DZ22" s="3">
        <v>7470</v>
      </c>
      <c r="EA22" s="3">
        <v>9526</v>
      </c>
      <c r="EB22" s="3">
        <v>3380</v>
      </c>
      <c r="EC22" s="3">
        <v>3036</v>
      </c>
      <c r="ED22" s="3">
        <v>1380</v>
      </c>
      <c r="EE22" s="3">
        <v>1464</v>
      </c>
      <c r="EF22" s="3">
        <v>73070</v>
      </c>
      <c r="EG22" s="3">
        <v>201468</v>
      </c>
      <c r="EH22" s="3">
        <v>75530</v>
      </c>
      <c r="EI22" s="3">
        <v>228527</v>
      </c>
      <c r="EJ22" s="3">
        <v>0</v>
      </c>
      <c r="EK22" s="3">
        <v>0</v>
      </c>
      <c r="EL22" s="3">
        <v>0</v>
      </c>
      <c r="EM22" s="3">
        <v>0</v>
      </c>
      <c r="EN22" s="3">
        <v>11690</v>
      </c>
      <c r="EO22" s="3">
        <v>21729</v>
      </c>
      <c r="EP22" s="3">
        <v>71000</v>
      </c>
      <c r="EQ22" s="3">
        <v>158096</v>
      </c>
      <c r="ER22" s="3">
        <v>70120</v>
      </c>
      <c r="ES22" s="3">
        <v>155353</v>
      </c>
      <c r="ET22" s="3">
        <v>1250</v>
      </c>
      <c r="EU22" s="4">
        <v>2742</v>
      </c>
    </row>
    <row r="23" spans="1:151" x14ac:dyDescent="0.2">
      <c r="A23" s="2">
        <v>1</v>
      </c>
      <c r="B23" s="3" t="s">
        <v>13</v>
      </c>
      <c r="C23" s="3">
        <v>52920</v>
      </c>
      <c r="D23" s="3">
        <v>25810</v>
      </c>
      <c r="E23" s="3">
        <v>20070</v>
      </c>
      <c r="F23" s="3">
        <v>5410</v>
      </c>
      <c r="G23" s="3">
        <v>47010</v>
      </c>
      <c r="H23" s="3">
        <v>2780</v>
      </c>
      <c r="I23" s="3">
        <v>23270</v>
      </c>
      <c r="J23" s="3">
        <v>34430</v>
      </c>
      <c r="K23" s="3">
        <v>96200</v>
      </c>
      <c r="L23" s="3">
        <v>23270</v>
      </c>
      <c r="M23" s="3">
        <v>880</v>
      </c>
      <c r="N23" s="3">
        <v>200</v>
      </c>
      <c r="O23" s="3">
        <v>680</v>
      </c>
      <c r="P23" s="3">
        <v>0</v>
      </c>
      <c r="Q23" s="3">
        <v>6740</v>
      </c>
      <c r="R23" s="3">
        <v>15500</v>
      </c>
      <c r="S23" s="3">
        <v>3260470</v>
      </c>
      <c r="T23" s="3">
        <v>52920</v>
      </c>
      <c r="U23" s="3">
        <v>3310834</v>
      </c>
      <c r="V23" s="3">
        <v>45550</v>
      </c>
      <c r="W23" s="3">
        <v>2503469</v>
      </c>
      <c r="X23" s="3">
        <v>17010</v>
      </c>
      <c r="Y23" s="3">
        <v>13924</v>
      </c>
      <c r="Z23" s="3">
        <v>11030</v>
      </c>
      <c r="AA23" s="3">
        <v>37137</v>
      </c>
      <c r="AB23" s="3">
        <v>10160</v>
      </c>
      <c r="AC23" s="3">
        <v>26299</v>
      </c>
      <c r="AD23" s="3">
        <v>3030</v>
      </c>
      <c r="AE23" s="3">
        <v>1506</v>
      </c>
      <c r="AF23" s="3">
        <v>7480</v>
      </c>
      <c r="AG23" s="3">
        <v>125090</v>
      </c>
      <c r="AH23" s="3">
        <v>9080</v>
      </c>
      <c r="AI23" s="3">
        <v>38822</v>
      </c>
      <c r="AJ23" s="3">
        <v>6920</v>
      </c>
      <c r="AK23" s="3">
        <v>95403</v>
      </c>
      <c r="AL23" s="3">
        <v>11770</v>
      </c>
      <c r="AM23" s="3">
        <v>276229</v>
      </c>
      <c r="AN23" s="3">
        <v>90</v>
      </c>
      <c r="AO23" s="3">
        <v>1750</v>
      </c>
      <c r="AP23" s="3">
        <v>10050</v>
      </c>
      <c r="AQ23" s="3">
        <v>11750</v>
      </c>
      <c r="AR23" s="3">
        <v>179287</v>
      </c>
      <c r="AS23" s="3">
        <v>1650</v>
      </c>
      <c r="AT23" s="3">
        <v>13259</v>
      </c>
      <c r="AU23" s="3">
        <v>17400</v>
      </c>
      <c r="AV23" s="3">
        <v>50364</v>
      </c>
      <c r="AW23" s="3">
        <v>1680</v>
      </c>
      <c r="AX23" s="3">
        <v>411</v>
      </c>
      <c r="AY23" s="3">
        <v>320</v>
      </c>
      <c r="AZ23" s="3">
        <v>3630</v>
      </c>
      <c r="BA23" s="3">
        <v>1660</v>
      </c>
      <c r="BB23" s="3">
        <v>10239</v>
      </c>
      <c r="BC23" s="3">
        <v>1590</v>
      </c>
      <c r="BD23" s="3">
        <v>7505</v>
      </c>
      <c r="BE23" s="3">
        <v>9360</v>
      </c>
      <c r="BF23" s="3">
        <v>11031</v>
      </c>
      <c r="BG23" s="3">
        <v>390</v>
      </c>
      <c r="BH23" s="3">
        <v>752</v>
      </c>
      <c r="BI23" s="3">
        <v>80</v>
      </c>
      <c r="BJ23" s="3">
        <v>177</v>
      </c>
      <c r="BK23" s="3">
        <v>18580</v>
      </c>
      <c r="BL23" s="3">
        <v>322074</v>
      </c>
      <c r="BM23" s="3">
        <v>1162123</v>
      </c>
      <c r="BN23" s="3">
        <v>4850</v>
      </c>
      <c r="BO23" s="3">
        <v>52438</v>
      </c>
      <c r="BP23" s="3">
        <v>6120</v>
      </c>
      <c r="BQ23" s="3">
        <v>12834</v>
      </c>
      <c r="BR23" s="3">
        <v>290</v>
      </c>
      <c r="BS23" s="3">
        <v>246</v>
      </c>
      <c r="BT23" s="3">
        <v>17050</v>
      </c>
      <c r="BU23" s="3">
        <v>99316</v>
      </c>
      <c r="BV23" s="3">
        <v>14300</v>
      </c>
      <c r="BW23" s="3">
        <v>6022</v>
      </c>
      <c r="BX23" s="3">
        <v>18270</v>
      </c>
      <c r="BY23" s="3">
        <v>118987</v>
      </c>
      <c r="BZ23" s="3">
        <v>14550</v>
      </c>
      <c r="CA23" s="3">
        <v>95226</v>
      </c>
      <c r="CB23" s="3">
        <v>350</v>
      </c>
      <c r="CC23" s="3">
        <v>1617</v>
      </c>
      <c r="CD23" s="3">
        <v>720</v>
      </c>
      <c r="CE23" s="3">
        <v>464</v>
      </c>
      <c r="CF23" s="3">
        <v>1730</v>
      </c>
      <c r="CG23" s="3">
        <v>3029</v>
      </c>
      <c r="CH23" s="3">
        <v>200</v>
      </c>
      <c r="CI23" s="3">
        <v>256</v>
      </c>
      <c r="CJ23" s="3">
        <v>12680</v>
      </c>
      <c r="CK23" s="3">
        <v>22686</v>
      </c>
      <c r="CL23" s="3">
        <v>3870</v>
      </c>
      <c r="CM23" s="3">
        <v>24789</v>
      </c>
      <c r="CN23" s="3">
        <v>310</v>
      </c>
      <c r="CO23" s="3">
        <v>2114</v>
      </c>
      <c r="CP23" s="3">
        <v>52600</v>
      </c>
      <c r="CQ23" s="3">
        <v>2229115</v>
      </c>
      <c r="CR23" s="3">
        <v>52370</v>
      </c>
      <c r="CS23" s="3">
        <v>321422</v>
      </c>
      <c r="CT23" s="3">
        <v>30</v>
      </c>
      <c r="CU23" s="3">
        <v>103</v>
      </c>
      <c r="CV23" s="3">
        <v>1100</v>
      </c>
      <c r="CW23" s="3">
        <v>1817</v>
      </c>
      <c r="CX23" s="3">
        <v>18140</v>
      </c>
      <c r="CY23" s="3">
        <v>23682</v>
      </c>
      <c r="CZ23" s="3">
        <v>3200</v>
      </c>
      <c r="DA23" s="3">
        <v>357</v>
      </c>
      <c r="DB23" s="3">
        <v>2370</v>
      </c>
      <c r="DC23" s="3">
        <v>1234</v>
      </c>
      <c r="DD23" s="3">
        <v>3400</v>
      </c>
      <c r="DE23" s="3">
        <v>4424</v>
      </c>
      <c r="DF23" s="3">
        <v>3020</v>
      </c>
      <c r="DG23" s="3">
        <v>527</v>
      </c>
      <c r="DH23" s="3">
        <v>10440</v>
      </c>
      <c r="DI23" s="3">
        <v>15267</v>
      </c>
      <c r="DJ23" s="3">
        <v>770</v>
      </c>
      <c r="DK23" s="3">
        <v>692</v>
      </c>
      <c r="DL23" s="3">
        <v>5950</v>
      </c>
      <c r="DM23" s="3">
        <v>21490</v>
      </c>
      <c r="DN23" s="3">
        <v>910</v>
      </c>
      <c r="DO23" s="3">
        <v>3209</v>
      </c>
      <c r="DP23" s="3">
        <v>1490</v>
      </c>
      <c r="DQ23" s="3">
        <v>5023</v>
      </c>
      <c r="DR23" s="3">
        <v>1770</v>
      </c>
      <c r="DS23" s="3">
        <v>1640</v>
      </c>
      <c r="DT23" s="3">
        <v>52050</v>
      </c>
      <c r="DU23" s="3">
        <v>408072</v>
      </c>
      <c r="DV23" s="3">
        <v>230</v>
      </c>
      <c r="DW23" s="3">
        <v>83</v>
      </c>
      <c r="DX23" s="3">
        <v>160</v>
      </c>
      <c r="DY23" s="3">
        <v>58</v>
      </c>
      <c r="DZ23" s="3">
        <v>1310</v>
      </c>
      <c r="EA23" s="3">
        <v>1700</v>
      </c>
      <c r="EB23" s="3">
        <v>2320</v>
      </c>
      <c r="EC23" s="3">
        <v>2253</v>
      </c>
      <c r="ED23" s="3">
        <v>280</v>
      </c>
      <c r="EE23" s="3">
        <v>353</v>
      </c>
      <c r="EF23" s="3">
        <v>50930</v>
      </c>
      <c r="EG23" s="3">
        <v>297748</v>
      </c>
      <c r="EH23" s="3">
        <v>51480</v>
      </c>
      <c r="EI23" s="3">
        <v>322794</v>
      </c>
      <c r="EJ23" s="3">
        <v>0</v>
      </c>
      <c r="EK23" s="3">
        <v>0</v>
      </c>
      <c r="EL23" s="3">
        <v>0</v>
      </c>
      <c r="EM23" s="3">
        <v>0</v>
      </c>
      <c r="EN23" s="3">
        <v>11150</v>
      </c>
      <c r="EO23" s="3">
        <v>28561</v>
      </c>
      <c r="EP23" s="3">
        <v>41560</v>
      </c>
      <c r="EQ23" s="3">
        <v>113178</v>
      </c>
      <c r="ER23" s="3">
        <v>40580</v>
      </c>
      <c r="ES23" s="3">
        <v>110048</v>
      </c>
      <c r="ET23" s="3">
        <v>1310</v>
      </c>
      <c r="EU23" s="4">
        <v>3130</v>
      </c>
    </row>
    <row r="24" spans="1:151" x14ac:dyDescent="0.2">
      <c r="A24" s="2">
        <v>1</v>
      </c>
      <c r="B24" s="3" t="s">
        <v>14</v>
      </c>
      <c r="C24" s="3">
        <v>36810</v>
      </c>
      <c r="D24" s="3">
        <v>10260</v>
      </c>
      <c r="E24" s="3">
        <v>23560</v>
      </c>
      <c r="F24" s="3">
        <v>2310</v>
      </c>
      <c r="G24" s="3">
        <v>32640</v>
      </c>
      <c r="H24" s="3">
        <v>2030</v>
      </c>
      <c r="I24" s="3">
        <v>17700</v>
      </c>
      <c r="J24" s="3">
        <v>22640</v>
      </c>
      <c r="K24" s="3">
        <v>81240</v>
      </c>
      <c r="L24" s="3">
        <v>20880</v>
      </c>
      <c r="M24" s="3">
        <v>400</v>
      </c>
      <c r="N24" s="3">
        <v>50</v>
      </c>
      <c r="O24" s="3">
        <v>340</v>
      </c>
      <c r="P24" s="3">
        <v>0</v>
      </c>
      <c r="Q24" s="3">
        <v>3680</v>
      </c>
      <c r="R24" s="3">
        <v>12200</v>
      </c>
      <c r="S24" s="3">
        <v>3194671</v>
      </c>
      <c r="T24" s="3">
        <v>36810</v>
      </c>
      <c r="U24" s="3">
        <v>3237928</v>
      </c>
      <c r="V24" s="3">
        <v>31960</v>
      </c>
      <c r="W24" s="3">
        <v>2380501</v>
      </c>
      <c r="X24" s="3">
        <v>15280</v>
      </c>
      <c r="Y24" s="3">
        <v>14705</v>
      </c>
      <c r="Z24" s="3">
        <v>10260</v>
      </c>
      <c r="AA24" s="3">
        <v>42261</v>
      </c>
      <c r="AB24" s="3">
        <v>9490</v>
      </c>
      <c r="AC24" s="3">
        <v>30741</v>
      </c>
      <c r="AD24" s="3">
        <v>4060</v>
      </c>
      <c r="AE24" s="3">
        <v>2364</v>
      </c>
      <c r="AF24" s="3">
        <v>6410</v>
      </c>
      <c r="AG24" s="3">
        <v>120867</v>
      </c>
      <c r="AH24" s="3">
        <v>8610</v>
      </c>
      <c r="AI24" s="3">
        <v>49938</v>
      </c>
      <c r="AJ24" s="3">
        <v>6000</v>
      </c>
      <c r="AK24" s="3">
        <v>112372</v>
      </c>
      <c r="AL24" s="3">
        <v>9610</v>
      </c>
      <c r="AM24" s="3">
        <v>279312</v>
      </c>
      <c r="AN24" s="3">
        <v>90</v>
      </c>
      <c r="AO24" s="3">
        <v>1440</v>
      </c>
      <c r="AP24" s="3">
        <v>8357</v>
      </c>
      <c r="AQ24" s="3">
        <v>9140</v>
      </c>
      <c r="AR24" s="3">
        <v>185183</v>
      </c>
      <c r="AS24" s="3">
        <v>1760</v>
      </c>
      <c r="AT24" s="3">
        <v>26390</v>
      </c>
      <c r="AU24" s="3">
        <v>11970</v>
      </c>
      <c r="AV24" s="3">
        <v>43257</v>
      </c>
      <c r="AW24" s="3">
        <v>1430</v>
      </c>
      <c r="AX24" s="3">
        <v>366</v>
      </c>
      <c r="AY24" s="3">
        <v>330</v>
      </c>
      <c r="AZ24" s="3">
        <v>4125</v>
      </c>
      <c r="BA24" s="3">
        <v>1320</v>
      </c>
      <c r="BB24" s="3">
        <v>9232</v>
      </c>
      <c r="BC24" s="3">
        <v>1250</v>
      </c>
      <c r="BD24" s="3">
        <v>6528</v>
      </c>
      <c r="BE24" s="3">
        <v>5330</v>
      </c>
      <c r="BF24" s="3">
        <v>6225</v>
      </c>
      <c r="BG24" s="3">
        <v>100</v>
      </c>
      <c r="BH24" s="3">
        <v>174</v>
      </c>
      <c r="BI24" s="3">
        <v>80</v>
      </c>
      <c r="BJ24" s="3">
        <v>345</v>
      </c>
      <c r="BK24" s="3">
        <v>17690</v>
      </c>
      <c r="BL24" s="3">
        <v>343504</v>
      </c>
      <c r="BM24" s="3">
        <v>1544121</v>
      </c>
      <c r="BN24" s="3">
        <v>3430</v>
      </c>
      <c r="BO24" s="3">
        <v>38132</v>
      </c>
      <c r="BP24" s="3">
        <v>7100</v>
      </c>
      <c r="BQ24" s="3">
        <v>19966</v>
      </c>
      <c r="BR24" s="3">
        <v>250</v>
      </c>
      <c r="BS24" s="3">
        <v>246</v>
      </c>
      <c r="BT24" s="3">
        <v>16770</v>
      </c>
      <c r="BU24" s="3">
        <v>107941</v>
      </c>
      <c r="BV24" s="3">
        <v>14270</v>
      </c>
      <c r="BW24" s="3">
        <v>7149</v>
      </c>
      <c r="BX24" s="3">
        <v>17540</v>
      </c>
      <c r="BY24" s="3">
        <v>136050</v>
      </c>
      <c r="BZ24" s="3">
        <v>14740</v>
      </c>
      <c r="CA24" s="3">
        <v>109257</v>
      </c>
      <c r="CB24" s="3">
        <v>340</v>
      </c>
      <c r="CC24" s="3">
        <v>1520</v>
      </c>
      <c r="CD24" s="3">
        <v>770</v>
      </c>
      <c r="CE24" s="3">
        <v>480</v>
      </c>
      <c r="CF24" s="3">
        <v>1820</v>
      </c>
      <c r="CG24" s="3">
        <v>3023</v>
      </c>
      <c r="CH24" s="3">
        <v>240</v>
      </c>
      <c r="CI24" s="3">
        <v>312</v>
      </c>
      <c r="CJ24" s="3">
        <v>13080</v>
      </c>
      <c r="CK24" s="3">
        <v>27752</v>
      </c>
      <c r="CL24" s="3">
        <v>3620</v>
      </c>
      <c r="CM24" s="3">
        <v>24195</v>
      </c>
      <c r="CN24" s="3">
        <v>340</v>
      </c>
      <c r="CO24" s="3">
        <v>2361</v>
      </c>
      <c r="CP24" s="3">
        <v>36700</v>
      </c>
      <c r="CQ24" s="3">
        <v>2305823</v>
      </c>
      <c r="CR24" s="3">
        <v>36580</v>
      </c>
      <c r="CS24" s="3">
        <v>346372</v>
      </c>
      <c r="CT24" s="3">
        <v>100</v>
      </c>
      <c r="CU24" s="3">
        <v>127</v>
      </c>
      <c r="CV24" s="3">
        <v>450</v>
      </c>
      <c r="CW24" s="3">
        <v>1152</v>
      </c>
      <c r="CX24" s="3">
        <v>14440</v>
      </c>
      <c r="CY24" s="3">
        <v>21954</v>
      </c>
      <c r="CZ24" s="3">
        <v>3340</v>
      </c>
      <c r="DA24" s="3">
        <v>458</v>
      </c>
      <c r="DB24" s="3">
        <v>2610</v>
      </c>
      <c r="DC24" s="3">
        <v>1492</v>
      </c>
      <c r="DD24" s="3">
        <v>2850</v>
      </c>
      <c r="DE24" s="3">
        <v>3880</v>
      </c>
      <c r="DF24" s="3">
        <v>0</v>
      </c>
      <c r="DG24" s="3">
        <v>0</v>
      </c>
      <c r="DH24" s="3">
        <v>8990</v>
      </c>
      <c r="DI24" s="3">
        <v>14076</v>
      </c>
      <c r="DJ24" s="3">
        <v>760</v>
      </c>
      <c r="DK24" s="3">
        <v>974</v>
      </c>
      <c r="DL24" s="3">
        <v>5260</v>
      </c>
      <c r="DM24" s="3">
        <v>21394</v>
      </c>
      <c r="DN24" s="3">
        <v>160</v>
      </c>
      <c r="DO24" s="3">
        <v>490</v>
      </c>
      <c r="DP24" s="3">
        <v>520</v>
      </c>
      <c r="DQ24" s="3">
        <v>1742</v>
      </c>
      <c r="DR24" s="3">
        <v>680</v>
      </c>
      <c r="DS24" s="3">
        <v>870</v>
      </c>
      <c r="DT24" s="3">
        <v>36380</v>
      </c>
      <c r="DU24" s="3">
        <v>410716</v>
      </c>
      <c r="DV24" s="3">
        <v>0</v>
      </c>
      <c r="DW24" s="3">
        <v>0</v>
      </c>
      <c r="DX24" s="3">
        <v>0</v>
      </c>
      <c r="DY24" s="3">
        <v>0</v>
      </c>
      <c r="DZ24" s="3">
        <v>180</v>
      </c>
      <c r="EA24" s="3">
        <v>266</v>
      </c>
      <c r="EB24" s="3">
        <v>2040</v>
      </c>
      <c r="EC24" s="3">
        <v>2008</v>
      </c>
      <c r="ED24" s="3">
        <v>30</v>
      </c>
      <c r="EE24" s="3">
        <v>31</v>
      </c>
      <c r="EF24" s="3">
        <v>36340</v>
      </c>
      <c r="EG24" s="3">
        <v>324419</v>
      </c>
      <c r="EH24" s="3">
        <v>36440</v>
      </c>
      <c r="EI24" s="3">
        <v>348873</v>
      </c>
      <c r="EJ24" s="3">
        <v>0</v>
      </c>
      <c r="EK24" s="3">
        <v>0</v>
      </c>
      <c r="EL24" s="3">
        <v>0</v>
      </c>
      <c r="EM24" s="3">
        <v>0</v>
      </c>
      <c r="EN24" s="3">
        <v>9220</v>
      </c>
      <c r="EO24" s="3">
        <v>28991</v>
      </c>
      <c r="EP24" s="3">
        <v>27490</v>
      </c>
      <c r="EQ24" s="3">
        <v>90280</v>
      </c>
      <c r="ER24" s="3">
        <v>26510</v>
      </c>
      <c r="ES24" s="3">
        <v>85906</v>
      </c>
      <c r="ET24" s="3">
        <v>1280</v>
      </c>
      <c r="EU24" s="4">
        <v>4374</v>
      </c>
    </row>
    <row r="25" spans="1:151" x14ac:dyDescent="0.2">
      <c r="A25" s="2">
        <v>1</v>
      </c>
      <c r="B25" s="3" t="s">
        <v>15</v>
      </c>
      <c r="C25" s="3">
        <v>60340</v>
      </c>
      <c r="D25" s="3">
        <v>8230</v>
      </c>
      <c r="E25" s="3">
        <v>49570</v>
      </c>
      <c r="F25" s="3">
        <v>2020</v>
      </c>
      <c r="G25" s="3">
        <v>53920</v>
      </c>
      <c r="H25" s="3">
        <v>3670</v>
      </c>
      <c r="I25" s="3">
        <v>31210</v>
      </c>
      <c r="J25" s="3">
        <v>31760</v>
      </c>
      <c r="K25" s="3">
        <v>157390</v>
      </c>
      <c r="L25" s="3">
        <v>47490</v>
      </c>
      <c r="M25" s="3">
        <v>210</v>
      </c>
      <c r="N25" s="3">
        <v>30</v>
      </c>
      <c r="O25" s="3">
        <v>180</v>
      </c>
      <c r="P25" s="3">
        <v>0</v>
      </c>
      <c r="Q25" s="3">
        <v>3810</v>
      </c>
      <c r="R25" s="3">
        <v>18750</v>
      </c>
      <c r="S25" s="3">
        <v>8230176</v>
      </c>
      <c r="T25" s="3">
        <v>60340</v>
      </c>
      <c r="U25" s="3">
        <v>8346867</v>
      </c>
      <c r="V25" s="3">
        <v>53990</v>
      </c>
      <c r="W25" s="3">
        <v>6274311</v>
      </c>
      <c r="X25" s="3">
        <v>31810</v>
      </c>
      <c r="Y25" s="3">
        <v>37738</v>
      </c>
      <c r="Z25" s="3">
        <v>23200</v>
      </c>
      <c r="AA25" s="3">
        <v>134766</v>
      </c>
      <c r="AB25" s="3">
        <v>21730</v>
      </c>
      <c r="AC25" s="3">
        <v>101807</v>
      </c>
      <c r="AD25" s="3">
        <v>12580</v>
      </c>
      <c r="AE25" s="3">
        <v>9553</v>
      </c>
      <c r="AF25" s="3">
        <v>11970</v>
      </c>
      <c r="AG25" s="3">
        <v>318023</v>
      </c>
      <c r="AH25" s="3">
        <v>20110</v>
      </c>
      <c r="AI25" s="3">
        <v>210823</v>
      </c>
      <c r="AJ25" s="3">
        <v>10600</v>
      </c>
      <c r="AK25" s="3">
        <v>294623</v>
      </c>
      <c r="AL25" s="3">
        <v>16050</v>
      </c>
      <c r="AM25" s="3">
        <v>588327</v>
      </c>
      <c r="AN25" s="3">
        <v>160</v>
      </c>
      <c r="AO25" s="3">
        <v>2040</v>
      </c>
      <c r="AP25" s="3">
        <v>12948</v>
      </c>
      <c r="AQ25" s="3">
        <v>12540</v>
      </c>
      <c r="AR25" s="3">
        <v>297204</v>
      </c>
      <c r="AS25" s="3">
        <v>4780</v>
      </c>
      <c r="AT25" s="3">
        <v>109591</v>
      </c>
      <c r="AU25" s="3">
        <v>23900</v>
      </c>
      <c r="AV25" s="3">
        <v>116691</v>
      </c>
      <c r="AW25" s="3">
        <v>3750</v>
      </c>
      <c r="AX25" s="3">
        <v>1020</v>
      </c>
      <c r="AY25" s="3">
        <v>1190</v>
      </c>
      <c r="AZ25" s="3">
        <v>19938</v>
      </c>
      <c r="BA25" s="3">
        <v>2610</v>
      </c>
      <c r="BB25" s="3">
        <v>23662</v>
      </c>
      <c r="BC25" s="3">
        <v>2410</v>
      </c>
      <c r="BD25" s="3">
        <v>12991</v>
      </c>
      <c r="BE25" s="3">
        <v>9220</v>
      </c>
      <c r="BF25" s="3">
        <v>10963</v>
      </c>
      <c r="BG25" s="3">
        <v>1070</v>
      </c>
      <c r="BH25" s="3">
        <v>2004</v>
      </c>
      <c r="BI25" s="3">
        <v>280</v>
      </c>
      <c r="BJ25" s="3">
        <v>1380</v>
      </c>
      <c r="BK25" s="3">
        <v>42170</v>
      </c>
      <c r="BL25" s="3">
        <v>974452</v>
      </c>
      <c r="BM25" s="3">
        <v>5885034</v>
      </c>
      <c r="BN25" s="3">
        <v>4490</v>
      </c>
      <c r="BO25" s="3">
        <v>59832</v>
      </c>
      <c r="BP25" s="3">
        <v>20720</v>
      </c>
      <c r="BQ25" s="3">
        <v>86493</v>
      </c>
      <c r="BR25" s="3">
        <v>550</v>
      </c>
      <c r="BS25" s="3">
        <v>687</v>
      </c>
      <c r="BT25" s="3">
        <v>40880</v>
      </c>
      <c r="BU25" s="3">
        <v>315981</v>
      </c>
      <c r="BV25" s="3">
        <v>35800</v>
      </c>
      <c r="BW25" s="3">
        <v>22677</v>
      </c>
      <c r="BX25" s="3">
        <v>42030</v>
      </c>
      <c r="BY25" s="3">
        <v>428125</v>
      </c>
      <c r="BZ25" s="3">
        <v>36880</v>
      </c>
      <c r="CA25" s="3">
        <v>315456</v>
      </c>
      <c r="CB25" s="3">
        <v>810</v>
      </c>
      <c r="CC25" s="3">
        <v>3116</v>
      </c>
      <c r="CD25" s="3">
        <v>2310</v>
      </c>
      <c r="CE25" s="3">
        <v>1167</v>
      </c>
      <c r="CF25" s="3">
        <v>600</v>
      </c>
      <c r="CG25" s="3">
        <v>546</v>
      </c>
      <c r="CH25" s="3">
        <v>820</v>
      </c>
      <c r="CI25" s="3">
        <v>2030</v>
      </c>
      <c r="CJ25" s="3">
        <v>34760</v>
      </c>
      <c r="CK25" s="3">
        <v>94242</v>
      </c>
      <c r="CL25" s="3">
        <v>8210</v>
      </c>
      <c r="CM25" s="3">
        <v>62107</v>
      </c>
      <c r="CN25" s="3">
        <v>780</v>
      </c>
      <c r="CO25" s="3">
        <v>6678</v>
      </c>
      <c r="CP25" s="3">
        <v>60260</v>
      </c>
      <c r="CQ25" s="3">
        <v>6397992</v>
      </c>
      <c r="CR25" s="3">
        <v>60130</v>
      </c>
      <c r="CS25" s="3">
        <v>1111438</v>
      </c>
      <c r="CT25" s="3">
        <v>1130</v>
      </c>
      <c r="CU25" s="3">
        <v>2570</v>
      </c>
      <c r="CV25" s="3">
        <v>300</v>
      </c>
      <c r="CW25" s="3">
        <v>878</v>
      </c>
      <c r="CX25" s="3">
        <v>26380</v>
      </c>
      <c r="CY25" s="3">
        <v>33161</v>
      </c>
      <c r="CZ25" s="3">
        <v>8250</v>
      </c>
      <c r="DA25" s="3">
        <v>1865</v>
      </c>
      <c r="DB25" s="3">
        <v>6900</v>
      </c>
      <c r="DC25" s="3">
        <v>3964</v>
      </c>
      <c r="DD25" s="3">
        <v>5460</v>
      </c>
      <c r="DE25" s="3">
        <v>8018</v>
      </c>
      <c r="DF25" s="3">
        <v>0</v>
      </c>
      <c r="DG25" s="3">
        <v>0</v>
      </c>
      <c r="DH25" s="3">
        <v>11010</v>
      </c>
      <c r="DI25" s="3">
        <v>13744</v>
      </c>
      <c r="DJ25" s="3">
        <v>1790</v>
      </c>
      <c r="DK25" s="3">
        <v>2906</v>
      </c>
      <c r="DL25" s="3">
        <v>9810</v>
      </c>
      <c r="DM25" s="3">
        <v>53168</v>
      </c>
      <c r="DN25" s="5">
        <v>0</v>
      </c>
      <c r="DO25" s="5">
        <v>0</v>
      </c>
      <c r="DP25" s="3">
        <v>340</v>
      </c>
      <c r="DQ25" s="3">
        <v>999</v>
      </c>
      <c r="DR25" s="3">
        <v>530</v>
      </c>
      <c r="DS25" s="3">
        <v>1002</v>
      </c>
      <c r="DT25" s="3">
        <v>59920</v>
      </c>
      <c r="DU25" s="3">
        <v>1212601</v>
      </c>
      <c r="DV25" s="3">
        <v>0</v>
      </c>
      <c r="DW25" s="3">
        <v>0</v>
      </c>
      <c r="DX25" s="3">
        <v>0</v>
      </c>
      <c r="DY25" s="3">
        <v>0</v>
      </c>
      <c r="DZ25" s="3">
        <v>70</v>
      </c>
      <c r="EA25" s="3">
        <v>117</v>
      </c>
      <c r="EB25" s="3">
        <v>4790</v>
      </c>
      <c r="EC25" s="3">
        <v>4864</v>
      </c>
      <c r="ED25" s="3">
        <v>0</v>
      </c>
      <c r="EE25" s="3">
        <v>0</v>
      </c>
      <c r="EF25" s="3">
        <v>59990</v>
      </c>
      <c r="EG25" s="3">
        <v>1078278</v>
      </c>
      <c r="EH25" s="3">
        <v>60080</v>
      </c>
      <c r="EI25" s="3">
        <v>1139786</v>
      </c>
      <c r="EJ25" s="3">
        <v>540</v>
      </c>
      <c r="EK25" s="3">
        <v>175</v>
      </c>
      <c r="EL25" s="3">
        <v>180</v>
      </c>
      <c r="EM25" s="3">
        <v>135</v>
      </c>
      <c r="EN25" s="3">
        <v>21040</v>
      </c>
      <c r="EO25" s="3">
        <v>96397</v>
      </c>
      <c r="EP25" s="3">
        <v>39140</v>
      </c>
      <c r="EQ25" s="3">
        <v>168381</v>
      </c>
      <c r="ER25" s="3">
        <v>37020</v>
      </c>
      <c r="ES25" s="3">
        <v>154266</v>
      </c>
      <c r="ET25" s="3">
        <v>2720</v>
      </c>
      <c r="EU25" s="4">
        <v>14115</v>
      </c>
    </row>
    <row r="26" spans="1:151" x14ac:dyDescent="0.2">
      <c r="A26" s="2">
        <v>1</v>
      </c>
      <c r="B26" s="3" t="s">
        <v>16</v>
      </c>
      <c r="C26" s="3">
        <v>17710</v>
      </c>
      <c r="D26" s="3">
        <v>1780</v>
      </c>
      <c r="E26" s="3">
        <v>15370</v>
      </c>
      <c r="F26" s="3">
        <v>460</v>
      </c>
      <c r="G26" s="3">
        <v>16060</v>
      </c>
      <c r="H26" s="3">
        <v>1140</v>
      </c>
      <c r="I26" s="3">
        <v>11600</v>
      </c>
      <c r="J26" s="3">
        <v>5640</v>
      </c>
      <c r="K26" s="3">
        <v>49850</v>
      </c>
      <c r="L26" s="3">
        <v>16770</v>
      </c>
      <c r="M26" s="3">
        <v>0</v>
      </c>
      <c r="N26" s="3">
        <v>0</v>
      </c>
      <c r="O26" s="3">
        <v>0</v>
      </c>
      <c r="P26" s="3">
        <v>0</v>
      </c>
      <c r="Q26" s="3">
        <v>370</v>
      </c>
      <c r="R26" s="3">
        <v>5540</v>
      </c>
      <c r="S26" s="3">
        <v>4976418</v>
      </c>
      <c r="T26" s="3">
        <v>17710</v>
      </c>
      <c r="U26" s="3">
        <v>5071757</v>
      </c>
      <c r="V26" s="3">
        <v>15730</v>
      </c>
      <c r="W26" s="3">
        <v>3508030</v>
      </c>
      <c r="X26" s="3">
        <v>12940</v>
      </c>
      <c r="Y26" s="3">
        <v>38289</v>
      </c>
      <c r="Z26" s="3">
        <v>10800</v>
      </c>
      <c r="AA26" s="3">
        <v>154067</v>
      </c>
      <c r="AB26" s="3">
        <v>10290</v>
      </c>
      <c r="AC26" s="3">
        <v>122403</v>
      </c>
      <c r="AD26" s="3">
        <v>4160</v>
      </c>
      <c r="AE26" s="3">
        <v>6635</v>
      </c>
      <c r="AF26" s="3">
        <v>4320</v>
      </c>
      <c r="AG26" s="3">
        <v>295843</v>
      </c>
      <c r="AH26" s="3">
        <v>10570</v>
      </c>
      <c r="AI26" s="3">
        <v>333686</v>
      </c>
      <c r="AJ26" s="3">
        <v>3290</v>
      </c>
      <c r="AK26" s="3">
        <v>155665</v>
      </c>
      <c r="AL26" s="3">
        <v>4070</v>
      </c>
      <c r="AM26" s="3">
        <v>206127</v>
      </c>
      <c r="AN26" s="3">
        <v>100</v>
      </c>
      <c r="AO26" s="3">
        <v>350</v>
      </c>
      <c r="AP26" s="3">
        <v>2569</v>
      </c>
      <c r="AQ26" s="3">
        <v>3130</v>
      </c>
      <c r="AR26" s="3">
        <v>84869</v>
      </c>
      <c r="AS26" s="3">
        <v>3870</v>
      </c>
      <c r="AT26" s="3">
        <v>220176</v>
      </c>
      <c r="AU26" s="3">
        <v>6150</v>
      </c>
      <c r="AV26" s="3">
        <v>95339</v>
      </c>
      <c r="AW26" s="3">
        <v>670</v>
      </c>
      <c r="AX26" s="3">
        <v>165</v>
      </c>
      <c r="AY26" s="3">
        <v>1220</v>
      </c>
      <c r="AZ26" s="3">
        <v>34356</v>
      </c>
      <c r="BA26" s="3">
        <v>1730</v>
      </c>
      <c r="BB26" s="3">
        <v>20367</v>
      </c>
      <c r="BC26" s="3">
        <v>330</v>
      </c>
      <c r="BD26" s="3">
        <v>3166</v>
      </c>
      <c r="BE26" s="3">
        <v>0</v>
      </c>
      <c r="BF26" s="3">
        <v>0</v>
      </c>
      <c r="BG26" s="3">
        <v>0</v>
      </c>
      <c r="BH26" s="3">
        <v>0</v>
      </c>
      <c r="BI26" s="3">
        <v>340</v>
      </c>
      <c r="BJ26" s="3">
        <v>3276</v>
      </c>
      <c r="BK26" s="3">
        <v>15670</v>
      </c>
      <c r="BL26" s="3">
        <v>526504</v>
      </c>
      <c r="BM26" s="3">
        <v>4418178</v>
      </c>
      <c r="BN26" s="3">
        <v>640</v>
      </c>
      <c r="BO26" s="3">
        <v>17766</v>
      </c>
      <c r="BP26" s="3">
        <v>9020</v>
      </c>
      <c r="BQ26" s="3">
        <v>67876</v>
      </c>
      <c r="BR26" s="3">
        <v>210</v>
      </c>
      <c r="BS26" s="3">
        <v>405</v>
      </c>
      <c r="BT26" s="3">
        <v>15290</v>
      </c>
      <c r="BU26" s="3">
        <v>167000</v>
      </c>
      <c r="BV26" s="3">
        <v>12770</v>
      </c>
      <c r="BW26" s="3">
        <v>10192</v>
      </c>
      <c r="BX26" s="3">
        <v>15640</v>
      </c>
      <c r="BY26" s="3">
        <v>246762</v>
      </c>
      <c r="BZ26" s="3">
        <v>13070</v>
      </c>
      <c r="CA26" s="3">
        <v>143014</v>
      </c>
      <c r="CB26" s="3">
        <v>310</v>
      </c>
      <c r="CC26" s="3">
        <v>1672</v>
      </c>
      <c r="CD26" s="3">
        <v>1070</v>
      </c>
      <c r="CE26" s="3">
        <v>453</v>
      </c>
      <c r="CF26" s="3">
        <v>0</v>
      </c>
      <c r="CG26" s="3">
        <v>0</v>
      </c>
      <c r="CH26" s="3">
        <v>890</v>
      </c>
      <c r="CI26" s="3">
        <v>4495</v>
      </c>
      <c r="CJ26" s="3">
        <v>14030</v>
      </c>
      <c r="CK26" s="3">
        <v>75185</v>
      </c>
      <c r="CL26" s="3">
        <v>2980</v>
      </c>
      <c r="CM26" s="3">
        <v>35901</v>
      </c>
      <c r="CN26" s="3">
        <v>350</v>
      </c>
      <c r="CO26" s="3">
        <v>8079</v>
      </c>
      <c r="CP26" s="3">
        <v>17700</v>
      </c>
      <c r="CQ26" s="3">
        <v>4261158</v>
      </c>
      <c r="CR26" s="3">
        <v>17690</v>
      </c>
      <c r="CS26" s="3">
        <v>979108</v>
      </c>
      <c r="CT26" s="3">
        <v>7130</v>
      </c>
      <c r="CU26" s="3">
        <v>27686</v>
      </c>
      <c r="CV26" s="3">
        <v>20</v>
      </c>
      <c r="CW26" s="3">
        <v>89</v>
      </c>
      <c r="CX26" s="3">
        <v>7310</v>
      </c>
      <c r="CY26" s="3">
        <v>10684</v>
      </c>
      <c r="CZ26" s="3">
        <v>5140</v>
      </c>
      <c r="DA26" s="3">
        <v>4932</v>
      </c>
      <c r="DB26" s="3">
        <v>1760</v>
      </c>
      <c r="DC26" s="3">
        <v>926</v>
      </c>
      <c r="DD26" s="3">
        <v>0</v>
      </c>
      <c r="DE26" s="3">
        <v>0</v>
      </c>
      <c r="DF26" s="3">
        <v>0</v>
      </c>
      <c r="DG26" s="3">
        <v>0</v>
      </c>
      <c r="DH26" s="3">
        <v>0</v>
      </c>
      <c r="DI26" s="3">
        <v>0</v>
      </c>
      <c r="DJ26" s="3">
        <v>630</v>
      </c>
      <c r="DK26" s="3">
        <v>1269</v>
      </c>
      <c r="DL26" s="3">
        <v>4090</v>
      </c>
      <c r="DM26" s="3">
        <v>37801</v>
      </c>
      <c r="DN26" s="3">
        <v>0</v>
      </c>
      <c r="DO26" s="3">
        <v>0</v>
      </c>
      <c r="DP26" s="3">
        <v>30</v>
      </c>
      <c r="DQ26" s="3">
        <v>98</v>
      </c>
      <c r="DR26" s="3">
        <v>90</v>
      </c>
      <c r="DS26" s="3">
        <v>292</v>
      </c>
      <c r="DT26" s="3">
        <v>17600</v>
      </c>
      <c r="DU26" s="3">
        <v>985182</v>
      </c>
      <c r="DV26" s="3">
        <v>0</v>
      </c>
      <c r="DW26" s="3">
        <v>0</v>
      </c>
      <c r="DX26" s="3">
        <v>0</v>
      </c>
      <c r="DY26" s="3">
        <v>0</v>
      </c>
      <c r="DZ26" s="3">
        <v>0</v>
      </c>
      <c r="EA26" s="3">
        <v>0</v>
      </c>
      <c r="EB26" s="3">
        <v>0</v>
      </c>
      <c r="EC26" s="3">
        <v>0</v>
      </c>
      <c r="ED26" s="3">
        <v>0</v>
      </c>
      <c r="EE26" s="3">
        <v>0</v>
      </c>
      <c r="EF26" s="3">
        <v>17680</v>
      </c>
      <c r="EG26" s="3">
        <v>968424</v>
      </c>
      <c r="EH26" s="3">
        <v>17700</v>
      </c>
      <c r="EI26" s="3">
        <v>1025373</v>
      </c>
      <c r="EJ26" s="3">
        <v>8240</v>
      </c>
      <c r="EK26" s="3">
        <v>6154</v>
      </c>
      <c r="EL26" s="3">
        <v>8260</v>
      </c>
      <c r="EM26" s="3">
        <v>8809</v>
      </c>
      <c r="EN26" s="3">
        <v>9210</v>
      </c>
      <c r="EO26" s="3">
        <v>115919</v>
      </c>
      <c r="EP26" s="3">
        <v>8420</v>
      </c>
      <c r="EQ26" s="3">
        <v>74347</v>
      </c>
      <c r="ER26" s="3">
        <v>6900</v>
      </c>
      <c r="ES26" s="3">
        <v>50714</v>
      </c>
      <c r="ET26" s="3">
        <v>1850</v>
      </c>
      <c r="EU26" s="4">
        <v>23633</v>
      </c>
    </row>
    <row r="27" spans="1:151" x14ac:dyDescent="0.2">
      <c r="A27" s="2">
        <v>1</v>
      </c>
      <c r="B27" s="3" t="s">
        <v>17</v>
      </c>
      <c r="C27" s="3">
        <v>3230</v>
      </c>
      <c r="D27" s="3">
        <v>350</v>
      </c>
      <c r="E27" s="3">
        <v>2750</v>
      </c>
      <c r="F27" s="3">
        <v>80</v>
      </c>
      <c r="G27" s="3">
        <v>2920</v>
      </c>
      <c r="H27" s="3">
        <v>240</v>
      </c>
      <c r="I27" s="3">
        <v>2810</v>
      </c>
      <c r="J27" s="3">
        <v>430</v>
      </c>
      <c r="K27" s="3">
        <v>8780</v>
      </c>
      <c r="L27" s="3">
        <v>2800</v>
      </c>
      <c r="M27" s="3">
        <v>0</v>
      </c>
      <c r="N27" s="3">
        <v>0</v>
      </c>
      <c r="O27" s="3">
        <v>0</v>
      </c>
      <c r="P27" s="3">
        <v>0</v>
      </c>
      <c r="Q27" s="3">
        <v>0</v>
      </c>
      <c r="R27" s="3">
        <v>1250</v>
      </c>
      <c r="S27" s="3">
        <v>4744261</v>
      </c>
      <c r="T27" s="3">
        <v>3230</v>
      </c>
      <c r="U27" s="3">
        <v>4808615</v>
      </c>
      <c r="V27" s="3">
        <v>2700</v>
      </c>
      <c r="W27" s="3">
        <v>1820999</v>
      </c>
      <c r="X27" s="3">
        <v>3010</v>
      </c>
      <c r="Y27" s="3">
        <v>75858</v>
      </c>
      <c r="Z27" s="3">
        <v>2680</v>
      </c>
      <c r="AA27" s="3">
        <v>231027</v>
      </c>
      <c r="AB27" s="3">
        <v>2610</v>
      </c>
      <c r="AC27" s="3">
        <v>177585</v>
      </c>
      <c r="AD27" s="3">
        <v>1020</v>
      </c>
      <c r="AE27" s="3">
        <v>12765</v>
      </c>
      <c r="AF27" s="3">
        <v>960</v>
      </c>
      <c r="AG27" s="3">
        <v>214287</v>
      </c>
      <c r="AH27" s="3">
        <v>2740</v>
      </c>
      <c r="AI27" s="3">
        <v>1609843</v>
      </c>
      <c r="AJ27" s="3">
        <v>590</v>
      </c>
      <c r="AK27" s="3">
        <v>34384</v>
      </c>
      <c r="AL27" s="3">
        <v>630</v>
      </c>
      <c r="AM27" s="3">
        <v>32181</v>
      </c>
      <c r="AN27" s="5">
        <v>0</v>
      </c>
      <c r="AO27" s="3">
        <v>30</v>
      </c>
      <c r="AP27" s="3">
        <v>297</v>
      </c>
      <c r="AQ27" s="3">
        <v>600</v>
      </c>
      <c r="AR27" s="3">
        <v>17912</v>
      </c>
      <c r="AS27" s="3">
        <v>1770</v>
      </c>
      <c r="AT27" s="3">
        <v>512840</v>
      </c>
      <c r="AU27" s="3">
        <v>1660</v>
      </c>
      <c r="AV27" s="3">
        <v>64354</v>
      </c>
      <c r="AW27" s="3">
        <v>40</v>
      </c>
      <c r="AX27" s="3">
        <v>11</v>
      </c>
      <c r="AY27" s="3">
        <v>400</v>
      </c>
      <c r="AZ27" s="3">
        <v>17594</v>
      </c>
      <c r="BA27" s="3">
        <v>760</v>
      </c>
      <c r="BB27" s="3">
        <v>11678</v>
      </c>
      <c r="BC27" s="3">
        <v>70</v>
      </c>
      <c r="BD27" s="3">
        <v>764</v>
      </c>
      <c r="BE27" s="3">
        <v>0</v>
      </c>
      <c r="BF27" s="3">
        <v>0</v>
      </c>
      <c r="BG27" s="3">
        <v>0</v>
      </c>
      <c r="BH27" s="3">
        <v>0</v>
      </c>
      <c r="BI27" s="3">
        <v>270</v>
      </c>
      <c r="BJ27" s="3">
        <v>13656</v>
      </c>
      <c r="BK27" s="3">
        <v>2630</v>
      </c>
      <c r="BL27" s="3">
        <v>276719</v>
      </c>
      <c r="BM27" s="3">
        <v>4048899</v>
      </c>
      <c r="BN27" s="3">
        <v>40</v>
      </c>
      <c r="BO27" s="3">
        <v>1651</v>
      </c>
      <c r="BP27" s="3">
        <v>2130</v>
      </c>
      <c r="BQ27" s="3">
        <v>105057</v>
      </c>
      <c r="BR27" s="3">
        <v>30</v>
      </c>
      <c r="BS27" s="3">
        <v>154</v>
      </c>
      <c r="BT27" s="3">
        <v>2570</v>
      </c>
      <c r="BU27" s="3">
        <v>59849</v>
      </c>
      <c r="BV27" s="3">
        <v>1820</v>
      </c>
      <c r="BW27" s="3">
        <v>2242</v>
      </c>
      <c r="BX27" s="3">
        <v>2620</v>
      </c>
      <c r="BY27" s="3">
        <v>168311</v>
      </c>
      <c r="BZ27" s="3">
        <v>1830</v>
      </c>
      <c r="CA27" s="3">
        <v>30478</v>
      </c>
      <c r="CB27" s="3">
        <v>50</v>
      </c>
      <c r="CC27" s="3">
        <v>498</v>
      </c>
      <c r="CD27" s="3">
        <v>200</v>
      </c>
      <c r="CE27" s="3">
        <v>57</v>
      </c>
      <c r="CF27" s="3">
        <v>0</v>
      </c>
      <c r="CG27" s="3">
        <v>0</v>
      </c>
      <c r="CH27" s="3">
        <v>580</v>
      </c>
      <c r="CI27" s="3">
        <v>15937</v>
      </c>
      <c r="CJ27" s="3">
        <v>2460</v>
      </c>
      <c r="CK27" s="3">
        <v>90791</v>
      </c>
      <c r="CL27" s="3">
        <v>530</v>
      </c>
      <c r="CM27" s="3">
        <v>27539</v>
      </c>
      <c r="CN27" s="3">
        <v>200</v>
      </c>
      <c r="CO27" s="3">
        <v>6638</v>
      </c>
      <c r="CP27" s="3">
        <v>3230</v>
      </c>
      <c r="CQ27" s="3">
        <v>4461172</v>
      </c>
      <c r="CR27" s="3">
        <v>3230</v>
      </c>
      <c r="CS27" s="3">
        <v>1291852</v>
      </c>
      <c r="CT27" s="3">
        <v>940</v>
      </c>
      <c r="CU27" s="3">
        <v>16519</v>
      </c>
      <c r="CV27" s="3">
        <v>0</v>
      </c>
      <c r="CW27" s="3">
        <v>0</v>
      </c>
      <c r="CX27" s="3">
        <v>2100</v>
      </c>
      <c r="CY27" s="3">
        <v>37540</v>
      </c>
      <c r="CZ27" s="3">
        <v>1840</v>
      </c>
      <c r="DA27" s="3">
        <v>20271</v>
      </c>
      <c r="DB27" s="3">
        <v>150</v>
      </c>
      <c r="DC27" s="3">
        <v>93</v>
      </c>
      <c r="DD27" s="3">
        <v>0</v>
      </c>
      <c r="DE27" s="3">
        <v>0</v>
      </c>
      <c r="DF27" s="3">
        <v>0</v>
      </c>
      <c r="DG27" s="3">
        <v>0</v>
      </c>
      <c r="DH27" s="3">
        <v>0</v>
      </c>
      <c r="DI27" s="3">
        <v>0</v>
      </c>
      <c r="DJ27" s="3">
        <v>80</v>
      </c>
      <c r="DK27" s="3">
        <v>238</v>
      </c>
      <c r="DL27" s="3">
        <v>1140</v>
      </c>
      <c r="DM27" s="3">
        <v>18564</v>
      </c>
      <c r="DN27" s="3">
        <v>0</v>
      </c>
      <c r="DO27" s="3">
        <v>0</v>
      </c>
      <c r="DP27" s="3">
        <v>0</v>
      </c>
      <c r="DQ27" s="3">
        <v>0</v>
      </c>
      <c r="DR27" s="5">
        <v>0</v>
      </c>
      <c r="DS27" s="5">
        <v>0</v>
      </c>
      <c r="DT27" s="3">
        <v>3200</v>
      </c>
      <c r="DU27" s="3">
        <v>1253915</v>
      </c>
      <c r="DV27" s="3">
        <v>0</v>
      </c>
      <c r="DW27" s="3">
        <v>0</v>
      </c>
      <c r="DX27" s="3">
        <v>0</v>
      </c>
      <c r="DY27" s="3">
        <v>0</v>
      </c>
      <c r="DZ27" s="3">
        <v>0</v>
      </c>
      <c r="EA27" s="3">
        <v>0</v>
      </c>
      <c r="EB27" s="3">
        <v>0</v>
      </c>
      <c r="EC27" s="3">
        <v>0</v>
      </c>
      <c r="ED27" s="3">
        <v>0</v>
      </c>
      <c r="EE27" s="3">
        <v>0</v>
      </c>
      <c r="EF27" s="3">
        <v>3220</v>
      </c>
      <c r="EG27" s="3">
        <v>1254312</v>
      </c>
      <c r="EH27" s="3">
        <v>3230</v>
      </c>
      <c r="EI27" s="3">
        <v>1338649</v>
      </c>
      <c r="EJ27" s="3">
        <v>2440</v>
      </c>
      <c r="EK27" s="3">
        <v>13680</v>
      </c>
      <c r="EL27" s="3">
        <v>2890</v>
      </c>
      <c r="EM27" s="3">
        <v>49814</v>
      </c>
      <c r="EN27" s="3">
        <v>1750</v>
      </c>
      <c r="EO27" s="3">
        <v>207161</v>
      </c>
      <c r="EP27" s="3">
        <v>1460</v>
      </c>
      <c r="EQ27" s="3">
        <v>113019</v>
      </c>
      <c r="ER27" s="3">
        <v>660</v>
      </c>
      <c r="ES27" s="3">
        <v>25949</v>
      </c>
      <c r="ET27" s="3">
        <v>900</v>
      </c>
      <c r="EU27" s="4">
        <v>87071</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6">
        <v>344340</v>
      </c>
      <c r="D29" s="6">
        <v>172130</v>
      </c>
      <c r="E29" s="6">
        <v>135410</v>
      </c>
      <c r="F29" s="6">
        <v>29560</v>
      </c>
      <c r="G29" s="6">
        <v>300540</v>
      </c>
      <c r="H29" s="6">
        <v>21540</v>
      </c>
      <c r="I29" s="6">
        <v>148450</v>
      </c>
      <c r="J29" s="6">
        <v>207230</v>
      </c>
      <c r="K29" s="6">
        <v>610010</v>
      </c>
      <c r="L29" s="6">
        <v>157650</v>
      </c>
      <c r="M29" s="6">
        <v>8720</v>
      </c>
      <c r="N29" s="6">
        <v>1620</v>
      </c>
      <c r="O29" s="6">
        <v>7120</v>
      </c>
      <c r="P29" s="3">
        <v>330</v>
      </c>
      <c r="Q29" s="6">
        <v>37870</v>
      </c>
      <c r="R29" s="6">
        <v>96120</v>
      </c>
      <c r="S29" s="6">
        <v>26156383</v>
      </c>
      <c r="T29" s="6">
        <v>343340</v>
      </c>
      <c r="U29" s="6">
        <v>26561812</v>
      </c>
      <c r="V29" s="6">
        <v>288560</v>
      </c>
      <c r="W29" s="6">
        <v>18390709</v>
      </c>
      <c r="X29" s="6">
        <v>114300</v>
      </c>
      <c r="Y29" s="6">
        <v>194979</v>
      </c>
      <c r="Z29" s="6">
        <v>78320</v>
      </c>
      <c r="AA29" s="6">
        <v>694591</v>
      </c>
      <c r="AB29" s="6">
        <v>72820</v>
      </c>
      <c r="AC29" s="6">
        <v>544369</v>
      </c>
      <c r="AD29" s="6">
        <v>27250</v>
      </c>
      <c r="AE29" s="6">
        <v>31554</v>
      </c>
      <c r="AF29" s="6">
        <v>52540</v>
      </c>
      <c r="AG29" s="6">
        <v>1104360</v>
      </c>
      <c r="AH29" s="6">
        <v>68160</v>
      </c>
      <c r="AI29" s="6">
        <v>1938947</v>
      </c>
      <c r="AJ29" s="6">
        <v>43460</v>
      </c>
      <c r="AK29" s="6">
        <v>822688</v>
      </c>
      <c r="AL29" s="6">
        <v>67640</v>
      </c>
      <c r="AM29" s="6">
        <v>1601937</v>
      </c>
      <c r="AN29" s="6">
        <v>1340</v>
      </c>
      <c r="AO29" s="6">
        <v>9410</v>
      </c>
      <c r="AP29" s="6">
        <v>49640</v>
      </c>
      <c r="AQ29" s="6">
        <v>56250</v>
      </c>
      <c r="AR29" s="6">
        <v>863447</v>
      </c>
      <c r="AS29" s="6">
        <v>16390</v>
      </c>
      <c r="AT29" s="6">
        <v>723118</v>
      </c>
      <c r="AU29" s="6">
        <v>94160</v>
      </c>
      <c r="AV29" s="6">
        <v>405429</v>
      </c>
      <c r="AW29" s="6">
        <v>8630</v>
      </c>
      <c r="AX29" s="6">
        <v>2192</v>
      </c>
      <c r="AY29" s="6">
        <v>3350</v>
      </c>
      <c r="AZ29" s="6">
        <v>68511</v>
      </c>
      <c r="BA29" s="6">
        <v>11340</v>
      </c>
      <c r="BB29" s="6">
        <v>82602</v>
      </c>
      <c r="BC29" s="6">
        <v>7940</v>
      </c>
      <c r="BD29" s="6">
        <v>40341</v>
      </c>
      <c r="BE29" s="6">
        <v>38020</v>
      </c>
      <c r="BF29" s="6">
        <v>44105</v>
      </c>
      <c r="BG29" s="6">
        <v>2450</v>
      </c>
      <c r="BH29" s="6">
        <v>5550</v>
      </c>
      <c r="BI29" s="6">
        <v>1200</v>
      </c>
      <c r="BJ29" s="6">
        <v>16917</v>
      </c>
      <c r="BK29" s="6">
        <v>107290</v>
      </c>
      <c r="BL29" s="6">
        <v>2632510</v>
      </c>
      <c r="BM29" s="6">
        <v>15869509</v>
      </c>
      <c r="BN29" s="6">
        <v>22570</v>
      </c>
      <c r="BO29" s="6">
        <v>258567</v>
      </c>
      <c r="BP29" s="6">
        <v>49850</v>
      </c>
      <c r="BQ29" s="6">
        <v>290615</v>
      </c>
      <c r="BR29" s="6">
        <v>1590</v>
      </c>
      <c r="BS29" s="6">
        <v>1770</v>
      </c>
      <c r="BT29" s="6">
        <v>100400</v>
      </c>
      <c r="BU29" s="6">
        <v>802138</v>
      </c>
      <c r="BV29" s="6">
        <v>83260</v>
      </c>
      <c r="BW29" s="6">
        <v>48667</v>
      </c>
      <c r="BX29" s="6">
        <v>105860</v>
      </c>
      <c r="BY29" s="6">
        <v>1157941</v>
      </c>
      <c r="BZ29" s="6">
        <v>83540</v>
      </c>
      <c r="CA29" s="6">
        <v>648372</v>
      </c>
      <c r="CB29" s="6">
        <v>2160</v>
      </c>
      <c r="CC29" s="6">
        <v>8779</v>
      </c>
      <c r="CD29" s="6">
        <v>4400</v>
      </c>
      <c r="CE29" s="6">
        <v>2207</v>
      </c>
      <c r="CF29" s="6">
        <v>4610</v>
      </c>
      <c r="CG29" s="6">
        <v>6820</v>
      </c>
      <c r="CH29" s="6">
        <v>2710</v>
      </c>
      <c r="CI29" s="6">
        <v>16900</v>
      </c>
      <c r="CJ29" s="6">
        <v>80910</v>
      </c>
      <c r="CK29" s="6">
        <v>367382</v>
      </c>
      <c r="CL29" s="6">
        <v>21630</v>
      </c>
      <c r="CM29" s="6">
        <v>199166</v>
      </c>
      <c r="CN29" s="6">
        <v>2100</v>
      </c>
      <c r="CO29" s="6">
        <v>20152</v>
      </c>
      <c r="CP29" s="6">
        <v>284080</v>
      </c>
      <c r="CQ29" s="6">
        <v>19817243</v>
      </c>
      <c r="CR29" s="6">
        <v>282430</v>
      </c>
      <c r="CS29" s="6">
        <v>3867412</v>
      </c>
      <c r="CT29" s="6">
        <v>9490</v>
      </c>
      <c r="CU29" s="6">
        <v>52982</v>
      </c>
      <c r="CV29" s="6">
        <v>6000</v>
      </c>
      <c r="CW29" s="6">
        <v>6204</v>
      </c>
      <c r="CX29" s="6">
        <v>101880</v>
      </c>
      <c r="CY29" s="6">
        <v>130754</v>
      </c>
      <c r="CZ29" s="6">
        <v>24950</v>
      </c>
      <c r="DA29" s="6">
        <v>19522</v>
      </c>
      <c r="DB29" s="6">
        <v>15130</v>
      </c>
      <c r="DC29" s="6">
        <v>8304</v>
      </c>
      <c r="DD29" s="6">
        <v>19220</v>
      </c>
      <c r="DE29" s="6">
        <v>23033</v>
      </c>
      <c r="DF29" s="6">
        <v>17140</v>
      </c>
      <c r="DG29" s="6">
        <v>3043</v>
      </c>
      <c r="DH29" s="6">
        <v>44010</v>
      </c>
      <c r="DI29" s="6">
        <v>55674</v>
      </c>
      <c r="DJ29" s="6">
        <v>4380</v>
      </c>
      <c r="DK29" s="6">
        <v>6795</v>
      </c>
      <c r="DL29" s="6">
        <v>42700</v>
      </c>
      <c r="DM29" s="6">
        <v>170277</v>
      </c>
      <c r="DN29" s="6">
        <v>9610</v>
      </c>
      <c r="DO29" s="6">
        <v>35611</v>
      </c>
      <c r="DP29" s="6">
        <v>11390</v>
      </c>
      <c r="DQ29" s="6">
        <v>39032</v>
      </c>
      <c r="DR29" s="6">
        <v>11460</v>
      </c>
      <c r="DS29" s="6">
        <v>8713</v>
      </c>
      <c r="DT29" s="6">
        <v>328670</v>
      </c>
      <c r="DU29" s="6">
        <v>4463875</v>
      </c>
      <c r="DV29" s="6">
        <v>37320</v>
      </c>
      <c r="DW29" s="6">
        <v>72901</v>
      </c>
      <c r="DX29" s="6">
        <v>29940</v>
      </c>
      <c r="DY29" s="6">
        <v>61567</v>
      </c>
      <c r="DZ29" s="6">
        <v>20060</v>
      </c>
      <c r="EA29" s="6">
        <v>24443</v>
      </c>
      <c r="EB29" s="6">
        <v>15070</v>
      </c>
      <c r="EC29" s="6">
        <v>14351</v>
      </c>
      <c r="ED29" s="6">
        <v>4600</v>
      </c>
      <c r="EE29" s="6">
        <v>4471</v>
      </c>
      <c r="EF29" s="6">
        <v>267060</v>
      </c>
      <c r="EG29" s="6">
        <v>3734760</v>
      </c>
      <c r="EH29" s="6">
        <v>279590</v>
      </c>
      <c r="EI29" s="6">
        <v>4002065</v>
      </c>
      <c r="EJ29" s="6">
        <v>9840</v>
      </c>
      <c r="EK29" s="6">
        <v>16861</v>
      </c>
      <c r="EL29" s="6">
        <v>10630</v>
      </c>
      <c r="EM29" s="6">
        <v>49843</v>
      </c>
      <c r="EN29" s="6">
        <v>67950</v>
      </c>
      <c r="EO29" s="6">
        <v>403189</v>
      </c>
      <c r="EP29" s="6">
        <v>266680</v>
      </c>
      <c r="EQ29" s="6">
        <v>852104</v>
      </c>
      <c r="ER29" s="6">
        <v>258330</v>
      </c>
      <c r="ES29" s="6">
        <v>704688</v>
      </c>
      <c r="ET29" s="6">
        <v>11080</v>
      </c>
      <c r="EU29" s="7">
        <v>145543</v>
      </c>
    </row>
    <row r="30" spans="1:151" x14ac:dyDescent="0.2">
      <c r="A30" s="2">
        <v>2</v>
      </c>
      <c r="B30" s="3" t="s">
        <v>9</v>
      </c>
      <c r="C30" s="3">
        <v>3950</v>
      </c>
      <c r="D30" s="3">
        <v>2460</v>
      </c>
      <c r="E30" s="3">
        <v>1220</v>
      </c>
      <c r="F30" s="3">
        <v>150</v>
      </c>
      <c r="G30" s="3">
        <v>2660</v>
      </c>
      <c r="H30" s="3">
        <v>720</v>
      </c>
      <c r="I30" s="3">
        <v>2410</v>
      </c>
      <c r="J30" s="3">
        <v>870</v>
      </c>
      <c r="K30" s="3">
        <v>5800</v>
      </c>
      <c r="L30" s="3">
        <v>810</v>
      </c>
      <c r="M30" s="3">
        <v>40</v>
      </c>
      <c r="N30" s="5">
        <v>0</v>
      </c>
      <c r="O30" s="3">
        <v>40</v>
      </c>
      <c r="P30" s="3">
        <v>0</v>
      </c>
      <c r="Q30" s="3">
        <v>90</v>
      </c>
      <c r="R30" s="3">
        <v>1990</v>
      </c>
      <c r="S30" s="3">
        <v>-341241</v>
      </c>
      <c r="T30" s="3">
        <v>2950</v>
      </c>
      <c r="U30" s="3">
        <v>-336505</v>
      </c>
      <c r="V30" s="3">
        <v>930</v>
      </c>
      <c r="W30" s="3">
        <v>29832</v>
      </c>
      <c r="X30" s="3">
        <v>1290</v>
      </c>
      <c r="Y30" s="3">
        <v>2687</v>
      </c>
      <c r="Z30" s="3">
        <v>950</v>
      </c>
      <c r="AA30" s="3">
        <v>7222</v>
      </c>
      <c r="AB30" s="3">
        <v>870</v>
      </c>
      <c r="AC30" s="3">
        <v>5154</v>
      </c>
      <c r="AD30" s="3">
        <v>70</v>
      </c>
      <c r="AE30" s="3">
        <v>87</v>
      </c>
      <c r="AF30" s="3">
        <v>1520</v>
      </c>
      <c r="AG30" s="3">
        <v>-23415</v>
      </c>
      <c r="AH30" s="3">
        <v>1250</v>
      </c>
      <c r="AI30" s="3">
        <v>8326</v>
      </c>
      <c r="AJ30" s="3">
        <v>370</v>
      </c>
      <c r="AK30" s="3">
        <v>4530</v>
      </c>
      <c r="AL30" s="3">
        <v>420</v>
      </c>
      <c r="AM30" s="3">
        <v>4680</v>
      </c>
      <c r="AN30" s="3">
        <v>100</v>
      </c>
      <c r="AO30" s="3">
        <v>30</v>
      </c>
      <c r="AP30" s="3">
        <v>184</v>
      </c>
      <c r="AQ30" s="3">
        <v>0</v>
      </c>
      <c r="AR30" s="3">
        <v>0</v>
      </c>
      <c r="AS30" s="3">
        <v>620</v>
      </c>
      <c r="AT30" s="3">
        <v>-59681</v>
      </c>
      <c r="AU30" s="3">
        <v>910</v>
      </c>
      <c r="AV30" s="3">
        <v>4736</v>
      </c>
      <c r="AW30" s="3">
        <v>0</v>
      </c>
      <c r="AX30" s="3">
        <v>0</v>
      </c>
      <c r="AY30" s="3">
        <v>0</v>
      </c>
      <c r="AZ30" s="3">
        <v>0</v>
      </c>
      <c r="BA30" s="3">
        <v>250</v>
      </c>
      <c r="BB30" s="3">
        <v>1390</v>
      </c>
      <c r="BC30" s="3">
        <v>30</v>
      </c>
      <c r="BD30" s="3">
        <v>140</v>
      </c>
      <c r="BE30" s="3">
        <v>200</v>
      </c>
      <c r="BF30" s="3">
        <v>240</v>
      </c>
      <c r="BG30" s="3">
        <v>140</v>
      </c>
      <c r="BH30" s="3">
        <v>528</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60</v>
      </c>
      <c r="CS30" s="3">
        <v>28</v>
      </c>
      <c r="CT30" s="3">
        <v>0</v>
      </c>
      <c r="CU30" s="3">
        <v>0</v>
      </c>
      <c r="CV30" s="3">
        <v>60</v>
      </c>
      <c r="CW30" s="3">
        <v>13</v>
      </c>
      <c r="CX30" s="3">
        <v>0</v>
      </c>
      <c r="CY30" s="3">
        <v>0</v>
      </c>
      <c r="CZ30" s="3">
        <v>0</v>
      </c>
      <c r="DA30" s="3">
        <v>0</v>
      </c>
      <c r="DB30" s="3">
        <v>0</v>
      </c>
      <c r="DC30" s="3">
        <v>0</v>
      </c>
      <c r="DD30" s="3">
        <v>0</v>
      </c>
      <c r="DE30" s="3">
        <v>0</v>
      </c>
      <c r="DF30" s="3">
        <v>0</v>
      </c>
      <c r="DG30" s="3">
        <v>0</v>
      </c>
      <c r="DH30" s="3">
        <v>0</v>
      </c>
      <c r="DI30" s="3">
        <v>0</v>
      </c>
      <c r="DJ30" s="3">
        <v>0</v>
      </c>
      <c r="DK30" s="3">
        <v>0</v>
      </c>
      <c r="DL30" s="3">
        <v>480</v>
      </c>
      <c r="DM30" s="3">
        <v>1235</v>
      </c>
      <c r="DN30" s="3">
        <v>360</v>
      </c>
      <c r="DO30" s="3">
        <v>2000</v>
      </c>
      <c r="DP30" s="3">
        <v>390</v>
      </c>
      <c r="DQ30" s="3">
        <v>1728</v>
      </c>
      <c r="DR30" s="3">
        <v>0</v>
      </c>
      <c r="DS30" s="3">
        <v>0</v>
      </c>
      <c r="DT30" s="3">
        <v>1840</v>
      </c>
      <c r="DU30" s="3">
        <v>11874</v>
      </c>
      <c r="DV30" s="3">
        <v>330</v>
      </c>
      <c r="DW30" s="3">
        <v>315</v>
      </c>
      <c r="DX30" s="3">
        <v>200</v>
      </c>
      <c r="DY30" s="3">
        <v>214</v>
      </c>
      <c r="DZ30" s="3">
        <v>130</v>
      </c>
      <c r="EA30" s="3">
        <v>181</v>
      </c>
      <c r="EB30" s="3">
        <v>130</v>
      </c>
      <c r="EC30" s="3">
        <v>125</v>
      </c>
      <c r="ED30" s="3">
        <v>290</v>
      </c>
      <c r="EE30" s="3">
        <v>364</v>
      </c>
      <c r="EF30" s="3">
        <v>60</v>
      </c>
      <c r="EG30" s="3">
        <v>22</v>
      </c>
      <c r="EH30" s="3">
        <v>610</v>
      </c>
      <c r="EI30" s="3">
        <v>1695</v>
      </c>
      <c r="EJ30" s="5">
        <v>0</v>
      </c>
      <c r="EK30" s="5">
        <v>0</v>
      </c>
      <c r="EL30" s="3">
        <v>0</v>
      </c>
      <c r="EM30" s="3">
        <v>0</v>
      </c>
      <c r="EN30" s="3">
        <v>330</v>
      </c>
      <c r="EO30" s="3">
        <v>569</v>
      </c>
      <c r="EP30" s="3">
        <v>1670</v>
      </c>
      <c r="EQ30" s="3">
        <v>10811</v>
      </c>
      <c r="ER30" s="3">
        <v>1520</v>
      </c>
      <c r="ES30" s="3">
        <v>7264</v>
      </c>
      <c r="ET30" s="3">
        <v>210</v>
      </c>
      <c r="EU30" s="4">
        <v>1631</v>
      </c>
    </row>
    <row r="31" spans="1:151" x14ac:dyDescent="0.2">
      <c r="A31" s="2">
        <v>2</v>
      </c>
      <c r="B31" s="3" t="s">
        <v>10</v>
      </c>
      <c r="C31" s="3">
        <v>45120</v>
      </c>
      <c r="D31" s="3">
        <v>39260</v>
      </c>
      <c r="E31" s="3">
        <v>3260</v>
      </c>
      <c r="F31" s="3">
        <v>2070</v>
      </c>
      <c r="G31" s="3">
        <v>36860</v>
      </c>
      <c r="H31" s="3">
        <v>3600</v>
      </c>
      <c r="I31" s="3">
        <v>14650</v>
      </c>
      <c r="J31" s="3">
        <v>23270</v>
      </c>
      <c r="K31" s="3">
        <v>32380</v>
      </c>
      <c r="L31" s="3">
        <v>4850</v>
      </c>
      <c r="M31" s="3">
        <v>2060</v>
      </c>
      <c r="N31" s="3">
        <v>350</v>
      </c>
      <c r="O31" s="3">
        <v>1710</v>
      </c>
      <c r="P31" s="3">
        <v>130</v>
      </c>
      <c r="Q31" s="3">
        <v>3030</v>
      </c>
      <c r="R31" s="3">
        <v>8970</v>
      </c>
      <c r="S31" s="3">
        <v>223624</v>
      </c>
      <c r="T31" s="3">
        <v>45120</v>
      </c>
      <c r="U31" s="3">
        <v>230169</v>
      </c>
      <c r="V31" s="3">
        <v>35220</v>
      </c>
      <c r="W31" s="3">
        <v>180377</v>
      </c>
      <c r="X31" s="3">
        <v>7150</v>
      </c>
      <c r="Y31" s="3">
        <v>3092</v>
      </c>
      <c r="Z31" s="3">
        <v>4430</v>
      </c>
      <c r="AA31" s="3">
        <v>5669</v>
      </c>
      <c r="AB31" s="3">
        <v>3970</v>
      </c>
      <c r="AC31" s="3">
        <v>3636</v>
      </c>
      <c r="AD31" s="3">
        <v>150</v>
      </c>
      <c r="AE31" s="3">
        <v>85</v>
      </c>
      <c r="AF31" s="3">
        <v>4770</v>
      </c>
      <c r="AG31" s="3">
        <v>17296</v>
      </c>
      <c r="AH31" s="3">
        <v>3600</v>
      </c>
      <c r="AI31" s="3">
        <v>1951</v>
      </c>
      <c r="AJ31" s="3">
        <v>2590</v>
      </c>
      <c r="AK31" s="3">
        <v>10096</v>
      </c>
      <c r="AL31" s="3">
        <v>4300</v>
      </c>
      <c r="AM31" s="3">
        <v>18853</v>
      </c>
      <c r="AN31" s="3">
        <v>80</v>
      </c>
      <c r="AO31" s="3">
        <v>270</v>
      </c>
      <c r="AP31" s="3">
        <v>758</v>
      </c>
      <c r="AQ31" s="3">
        <v>150</v>
      </c>
      <c r="AR31" s="3">
        <v>673</v>
      </c>
      <c r="AS31" s="3">
        <v>420</v>
      </c>
      <c r="AT31" s="3">
        <v>-871</v>
      </c>
      <c r="AU31" s="3">
        <v>5200</v>
      </c>
      <c r="AV31" s="3">
        <v>6545</v>
      </c>
      <c r="AW31" s="3">
        <v>30</v>
      </c>
      <c r="AX31" s="3">
        <v>7</v>
      </c>
      <c r="AY31" s="5">
        <v>0</v>
      </c>
      <c r="AZ31" s="5">
        <v>0</v>
      </c>
      <c r="BA31" s="3">
        <v>580</v>
      </c>
      <c r="BB31" s="3">
        <v>1852</v>
      </c>
      <c r="BC31" s="3">
        <v>120</v>
      </c>
      <c r="BD31" s="3">
        <v>446</v>
      </c>
      <c r="BE31" s="3">
        <v>910</v>
      </c>
      <c r="BF31" s="3">
        <v>873</v>
      </c>
      <c r="BG31" s="3">
        <v>340</v>
      </c>
      <c r="BH31" s="3">
        <v>1109</v>
      </c>
      <c r="BI31" s="3">
        <v>0</v>
      </c>
      <c r="BJ31" s="3">
        <v>0</v>
      </c>
      <c r="BK31" s="3">
        <v>1830</v>
      </c>
      <c r="BL31" s="3">
        <v>31860</v>
      </c>
      <c r="BM31" s="3">
        <v>9797</v>
      </c>
      <c r="BN31" s="3">
        <v>1410</v>
      </c>
      <c r="BO31" s="3">
        <v>14094</v>
      </c>
      <c r="BP31" s="3">
        <v>300</v>
      </c>
      <c r="BQ31" s="3">
        <v>280</v>
      </c>
      <c r="BR31" s="3">
        <v>40</v>
      </c>
      <c r="BS31" s="3">
        <v>17</v>
      </c>
      <c r="BT31" s="3">
        <v>1460</v>
      </c>
      <c r="BU31" s="3">
        <v>8823</v>
      </c>
      <c r="BV31" s="3">
        <v>1000</v>
      </c>
      <c r="BW31" s="3">
        <v>400</v>
      </c>
      <c r="BX31" s="3">
        <v>1660</v>
      </c>
      <c r="BY31" s="3">
        <v>9654</v>
      </c>
      <c r="BZ31" s="3">
        <v>940</v>
      </c>
      <c r="CA31" s="3">
        <v>5253</v>
      </c>
      <c r="CB31" s="5">
        <v>0</v>
      </c>
      <c r="CC31" s="5">
        <v>0</v>
      </c>
      <c r="CD31" s="3">
        <v>20</v>
      </c>
      <c r="CE31" s="3">
        <v>11</v>
      </c>
      <c r="CF31" s="3">
        <v>60</v>
      </c>
      <c r="CG31" s="3">
        <v>83</v>
      </c>
      <c r="CH31" s="5">
        <v>0</v>
      </c>
      <c r="CI31" s="5">
        <v>0</v>
      </c>
      <c r="CJ31" s="3">
        <v>980</v>
      </c>
      <c r="CK31" s="3">
        <v>960</v>
      </c>
      <c r="CL31" s="3">
        <v>630</v>
      </c>
      <c r="CM31" s="3">
        <v>1376</v>
      </c>
      <c r="CN31" s="3">
        <v>20</v>
      </c>
      <c r="CO31" s="3">
        <v>77</v>
      </c>
      <c r="CP31" s="3">
        <v>6110</v>
      </c>
      <c r="CQ31" s="3">
        <v>10282</v>
      </c>
      <c r="CR31" s="3">
        <v>6010</v>
      </c>
      <c r="CS31" s="3">
        <v>1118</v>
      </c>
      <c r="CT31" s="3">
        <v>0</v>
      </c>
      <c r="CU31" s="3">
        <v>0</v>
      </c>
      <c r="CV31" s="3">
        <v>290</v>
      </c>
      <c r="CW31" s="3">
        <v>94</v>
      </c>
      <c r="CX31" s="3">
        <v>290</v>
      </c>
      <c r="CY31" s="3">
        <v>36</v>
      </c>
      <c r="CZ31" s="3">
        <v>190</v>
      </c>
      <c r="DA31" s="3">
        <v>9</v>
      </c>
      <c r="DB31" s="3">
        <v>0</v>
      </c>
      <c r="DC31" s="3">
        <v>0</v>
      </c>
      <c r="DD31" s="3">
        <v>70</v>
      </c>
      <c r="DE31" s="3">
        <v>19</v>
      </c>
      <c r="DF31" s="5">
        <v>0</v>
      </c>
      <c r="DG31" s="5">
        <v>0</v>
      </c>
      <c r="DH31" s="5">
        <v>0</v>
      </c>
      <c r="DI31" s="5">
        <v>0</v>
      </c>
      <c r="DJ31" s="3">
        <v>0</v>
      </c>
      <c r="DK31" s="3">
        <v>0</v>
      </c>
      <c r="DL31" s="3">
        <v>3970</v>
      </c>
      <c r="DM31" s="3">
        <v>3165</v>
      </c>
      <c r="DN31" s="3">
        <v>1090</v>
      </c>
      <c r="DO31" s="3">
        <v>4807</v>
      </c>
      <c r="DP31" s="3">
        <v>1140</v>
      </c>
      <c r="DQ31" s="3">
        <v>4464</v>
      </c>
      <c r="DR31" s="3">
        <v>40</v>
      </c>
      <c r="DS31" s="3">
        <v>16</v>
      </c>
      <c r="DT31" s="3">
        <v>39060</v>
      </c>
      <c r="DU31" s="3">
        <v>28542</v>
      </c>
      <c r="DV31" s="3">
        <v>10270</v>
      </c>
      <c r="DW31" s="3">
        <v>9121</v>
      </c>
      <c r="DX31" s="3">
        <v>8740</v>
      </c>
      <c r="DY31" s="3">
        <v>7994</v>
      </c>
      <c r="DZ31" s="3">
        <v>2160</v>
      </c>
      <c r="EA31" s="3">
        <v>1342</v>
      </c>
      <c r="EB31" s="3">
        <v>880</v>
      </c>
      <c r="EC31" s="3">
        <v>778</v>
      </c>
      <c r="ED31" s="3">
        <v>730</v>
      </c>
      <c r="EE31" s="3">
        <v>587</v>
      </c>
      <c r="EF31" s="3">
        <v>5900</v>
      </c>
      <c r="EG31" s="3">
        <v>1081</v>
      </c>
      <c r="EH31" s="3">
        <v>10040</v>
      </c>
      <c r="EI31" s="3">
        <v>4400</v>
      </c>
      <c r="EJ31" s="3">
        <v>0</v>
      </c>
      <c r="EK31" s="3">
        <v>0</v>
      </c>
      <c r="EL31" s="3">
        <v>0</v>
      </c>
      <c r="EM31" s="3">
        <v>0</v>
      </c>
      <c r="EN31" s="3">
        <v>3210</v>
      </c>
      <c r="EO31" s="3">
        <v>1592</v>
      </c>
      <c r="EP31" s="3">
        <v>37190</v>
      </c>
      <c r="EQ31" s="3">
        <v>25745</v>
      </c>
      <c r="ER31" s="3">
        <v>36930</v>
      </c>
      <c r="ES31" s="3">
        <v>25264</v>
      </c>
      <c r="ET31" s="3">
        <v>350</v>
      </c>
      <c r="EU31" s="4">
        <v>481</v>
      </c>
    </row>
    <row r="32" spans="1:151" x14ac:dyDescent="0.2">
      <c r="A32" s="2">
        <v>2</v>
      </c>
      <c r="B32" s="3" t="s">
        <v>11</v>
      </c>
      <c r="C32" s="3">
        <v>56100</v>
      </c>
      <c r="D32" s="3">
        <v>40090</v>
      </c>
      <c r="E32" s="3">
        <v>7620</v>
      </c>
      <c r="F32" s="3">
        <v>7240</v>
      </c>
      <c r="G32" s="3">
        <v>49090</v>
      </c>
      <c r="H32" s="3">
        <v>3220</v>
      </c>
      <c r="I32" s="3">
        <v>20890</v>
      </c>
      <c r="J32" s="3">
        <v>37940</v>
      </c>
      <c r="K32" s="3">
        <v>74790</v>
      </c>
      <c r="L32" s="3">
        <v>16620</v>
      </c>
      <c r="M32" s="3">
        <v>2610</v>
      </c>
      <c r="N32" s="3">
        <v>530</v>
      </c>
      <c r="O32" s="3">
        <v>2090</v>
      </c>
      <c r="P32" s="3">
        <v>130</v>
      </c>
      <c r="Q32" s="3">
        <v>8280</v>
      </c>
      <c r="R32" s="3">
        <v>14690</v>
      </c>
      <c r="S32" s="3">
        <v>973209</v>
      </c>
      <c r="T32" s="3">
        <v>56100</v>
      </c>
      <c r="U32" s="3">
        <v>992272</v>
      </c>
      <c r="V32" s="3">
        <v>44010</v>
      </c>
      <c r="W32" s="3">
        <v>730433</v>
      </c>
      <c r="X32" s="3">
        <v>10760</v>
      </c>
      <c r="Y32" s="3">
        <v>6903</v>
      </c>
      <c r="Z32" s="3">
        <v>6730</v>
      </c>
      <c r="AA32" s="3">
        <v>14444</v>
      </c>
      <c r="AB32" s="3">
        <v>6090</v>
      </c>
      <c r="AC32" s="3">
        <v>9477</v>
      </c>
      <c r="AD32" s="3">
        <v>450</v>
      </c>
      <c r="AE32" s="3">
        <v>255</v>
      </c>
      <c r="AF32" s="3">
        <v>7470</v>
      </c>
      <c r="AG32" s="3">
        <v>71577</v>
      </c>
      <c r="AH32" s="3">
        <v>5430</v>
      </c>
      <c r="AI32" s="3">
        <v>9386</v>
      </c>
      <c r="AJ32" s="3">
        <v>5710</v>
      </c>
      <c r="AK32" s="3">
        <v>41687</v>
      </c>
      <c r="AL32" s="3">
        <v>9640</v>
      </c>
      <c r="AM32" s="3">
        <v>96443</v>
      </c>
      <c r="AN32" s="3">
        <v>160</v>
      </c>
      <c r="AO32" s="3">
        <v>1540</v>
      </c>
      <c r="AP32" s="3">
        <v>5787</v>
      </c>
      <c r="AQ32" s="3">
        <v>5860</v>
      </c>
      <c r="AR32" s="3">
        <v>10915</v>
      </c>
      <c r="AS32" s="3">
        <v>850</v>
      </c>
      <c r="AT32" s="3">
        <v>1544</v>
      </c>
      <c r="AU32" s="3">
        <v>10990</v>
      </c>
      <c r="AV32" s="3">
        <v>19063</v>
      </c>
      <c r="AW32" s="3">
        <v>320</v>
      </c>
      <c r="AX32" s="3">
        <v>72</v>
      </c>
      <c r="AY32" s="3">
        <v>90</v>
      </c>
      <c r="AZ32" s="3">
        <v>476</v>
      </c>
      <c r="BA32" s="3">
        <v>1330</v>
      </c>
      <c r="BB32" s="3">
        <v>4406</v>
      </c>
      <c r="BC32" s="3">
        <v>540</v>
      </c>
      <c r="BD32" s="3">
        <v>1909</v>
      </c>
      <c r="BE32" s="3">
        <v>3990</v>
      </c>
      <c r="BF32" s="3">
        <v>4011</v>
      </c>
      <c r="BG32" s="3">
        <v>180</v>
      </c>
      <c r="BH32" s="3">
        <v>456</v>
      </c>
      <c r="BI32" s="5">
        <v>0</v>
      </c>
      <c r="BJ32" s="5">
        <v>0</v>
      </c>
      <c r="BK32" s="3">
        <v>4960</v>
      </c>
      <c r="BL32" s="3">
        <v>84701</v>
      </c>
      <c r="BM32" s="3">
        <v>89262</v>
      </c>
      <c r="BN32" s="3">
        <v>3380</v>
      </c>
      <c r="BO32" s="3">
        <v>32688</v>
      </c>
      <c r="BP32" s="3">
        <v>1060</v>
      </c>
      <c r="BQ32" s="3">
        <v>1123</v>
      </c>
      <c r="BR32" s="3">
        <v>150</v>
      </c>
      <c r="BS32" s="3">
        <v>82</v>
      </c>
      <c r="BT32" s="3">
        <v>4090</v>
      </c>
      <c r="BU32" s="3">
        <v>24226</v>
      </c>
      <c r="BV32" s="3">
        <v>3070</v>
      </c>
      <c r="BW32" s="3">
        <v>1390</v>
      </c>
      <c r="BX32" s="3">
        <v>4610</v>
      </c>
      <c r="BY32" s="3">
        <v>27040</v>
      </c>
      <c r="BZ32" s="3">
        <v>2610</v>
      </c>
      <c r="CA32" s="3">
        <v>14171</v>
      </c>
      <c r="CB32" s="3">
        <v>100</v>
      </c>
      <c r="CC32" s="3">
        <v>393</v>
      </c>
      <c r="CD32" s="3">
        <v>100</v>
      </c>
      <c r="CE32" s="3">
        <v>69</v>
      </c>
      <c r="CF32" s="3">
        <v>180</v>
      </c>
      <c r="CG32" s="3">
        <v>269</v>
      </c>
      <c r="CH32" s="3">
        <v>70</v>
      </c>
      <c r="CI32" s="3">
        <v>67</v>
      </c>
      <c r="CJ32" s="3">
        <v>3070</v>
      </c>
      <c r="CK32" s="3">
        <v>4469</v>
      </c>
      <c r="CL32" s="3">
        <v>1190</v>
      </c>
      <c r="CM32" s="3">
        <v>4610</v>
      </c>
      <c r="CN32" s="3">
        <v>70</v>
      </c>
      <c r="CO32" s="3">
        <v>590</v>
      </c>
      <c r="CP32" s="3">
        <v>41190</v>
      </c>
      <c r="CQ32" s="3">
        <v>284458</v>
      </c>
      <c r="CR32" s="3">
        <v>40680</v>
      </c>
      <c r="CS32" s="3">
        <v>30091</v>
      </c>
      <c r="CT32" s="3">
        <v>0</v>
      </c>
      <c r="CU32" s="3">
        <v>0</v>
      </c>
      <c r="CV32" s="3">
        <v>1250</v>
      </c>
      <c r="CW32" s="3">
        <v>486</v>
      </c>
      <c r="CX32" s="3">
        <v>10150</v>
      </c>
      <c r="CY32" s="3">
        <v>3617</v>
      </c>
      <c r="CZ32" s="3">
        <v>780</v>
      </c>
      <c r="DA32" s="3">
        <v>39</v>
      </c>
      <c r="DB32" s="3">
        <v>570</v>
      </c>
      <c r="DC32" s="3">
        <v>198</v>
      </c>
      <c r="DD32" s="3">
        <v>2940</v>
      </c>
      <c r="DE32" s="3">
        <v>1889</v>
      </c>
      <c r="DF32" s="3">
        <v>4040</v>
      </c>
      <c r="DG32" s="3">
        <v>644</v>
      </c>
      <c r="DH32" s="3">
        <v>2300</v>
      </c>
      <c r="DI32" s="3">
        <v>796</v>
      </c>
      <c r="DJ32" s="3">
        <v>80</v>
      </c>
      <c r="DK32" s="3">
        <v>18</v>
      </c>
      <c r="DL32" s="3">
        <v>6430</v>
      </c>
      <c r="DM32" s="3">
        <v>12015</v>
      </c>
      <c r="DN32" s="3">
        <v>3440</v>
      </c>
      <c r="DO32" s="3">
        <v>12612</v>
      </c>
      <c r="DP32" s="3">
        <v>3470</v>
      </c>
      <c r="DQ32" s="3">
        <v>11738</v>
      </c>
      <c r="DR32" s="3">
        <v>3580</v>
      </c>
      <c r="DS32" s="3">
        <v>1934</v>
      </c>
      <c r="DT32" s="3">
        <v>52150</v>
      </c>
      <c r="DU32" s="3">
        <v>137387</v>
      </c>
      <c r="DV32" s="3">
        <v>14440</v>
      </c>
      <c r="DW32" s="3">
        <v>39898</v>
      </c>
      <c r="DX32" s="3">
        <v>11730</v>
      </c>
      <c r="DY32" s="3">
        <v>35147</v>
      </c>
      <c r="DZ32" s="3">
        <v>8600</v>
      </c>
      <c r="EA32" s="3">
        <v>10880</v>
      </c>
      <c r="EB32" s="3">
        <v>2340</v>
      </c>
      <c r="EC32" s="3">
        <v>2007</v>
      </c>
      <c r="ED32" s="3">
        <v>1970</v>
      </c>
      <c r="EE32" s="3">
        <v>1634</v>
      </c>
      <c r="EF32" s="3">
        <v>35040</v>
      </c>
      <c r="EG32" s="3">
        <v>26474</v>
      </c>
      <c r="EH32" s="3">
        <v>39410</v>
      </c>
      <c r="EI32" s="3">
        <v>40819</v>
      </c>
      <c r="EJ32" s="3">
        <v>0</v>
      </c>
      <c r="EK32" s="3">
        <v>0</v>
      </c>
      <c r="EL32" s="3">
        <v>0</v>
      </c>
      <c r="EM32" s="3">
        <v>0</v>
      </c>
      <c r="EN32" s="3">
        <v>5690</v>
      </c>
      <c r="EO32" s="3">
        <v>7228</v>
      </c>
      <c r="EP32" s="3">
        <v>48440</v>
      </c>
      <c r="EQ32" s="3">
        <v>103644</v>
      </c>
      <c r="ER32" s="3">
        <v>47960</v>
      </c>
      <c r="ES32" s="3">
        <v>102352</v>
      </c>
      <c r="ET32" s="3">
        <v>740</v>
      </c>
      <c r="EU32" s="4">
        <v>1292</v>
      </c>
    </row>
    <row r="33" spans="1:151" x14ac:dyDescent="0.2">
      <c r="A33" s="2">
        <v>2</v>
      </c>
      <c r="B33" s="3" t="s">
        <v>12</v>
      </c>
      <c r="C33" s="3">
        <v>78880</v>
      </c>
      <c r="D33" s="3">
        <v>49450</v>
      </c>
      <c r="E33" s="3">
        <v>15870</v>
      </c>
      <c r="F33" s="3">
        <v>10850</v>
      </c>
      <c r="G33" s="3">
        <v>70180</v>
      </c>
      <c r="H33" s="3">
        <v>3940</v>
      </c>
      <c r="I33" s="3">
        <v>30110</v>
      </c>
      <c r="J33" s="3">
        <v>56320</v>
      </c>
      <c r="K33" s="3">
        <v>122550</v>
      </c>
      <c r="L33" s="3">
        <v>28530</v>
      </c>
      <c r="M33" s="3">
        <v>2330</v>
      </c>
      <c r="N33" s="3">
        <v>490</v>
      </c>
      <c r="O33" s="3">
        <v>1840</v>
      </c>
      <c r="P33" s="3">
        <v>70</v>
      </c>
      <c r="Q33" s="3">
        <v>12910</v>
      </c>
      <c r="R33" s="3">
        <v>18290</v>
      </c>
      <c r="S33" s="3">
        <v>2888301</v>
      </c>
      <c r="T33" s="3">
        <v>78880</v>
      </c>
      <c r="U33" s="3">
        <v>2935322</v>
      </c>
      <c r="V33" s="3">
        <v>68330</v>
      </c>
      <c r="W33" s="3">
        <v>2348150</v>
      </c>
      <c r="X33" s="3">
        <v>17300</v>
      </c>
      <c r="Y33" s="3">
        <v>11702</v>
      </c>
      <c r="Z33" s="3">
        <v>10490</v>
      </c>
      <c r="AA33" s="3">
        <v>28822</v>
      </c>
      <c r="AB33" s="3">
        <v>9640</v>
      </c>
      <c r="AC33" s="3">
        <v>20190</v>
      </c>
      <c r="AD33" s="3">
        <v>1520</v>
      </c>
      <c r="AE33" s="3">
        <v>737</v>
      </c>
      <c r="AF33" s="3">
        <v>9040</v>
      </c>
      <c r="AG33" s="3">
        <v>116273</v>
      </c>
      <c r="AH33" s="3">
        <v>8610</v>
      </c>
      <c r="AI33" s="3">
        <v>24527</v>
      </c>
      <c r="AJ33" s="3">
        <v>7640</v>
      </c>
      <c r="AK33" s="3">
        <v>78857</v>
      </c>
      <c r="AL33" s="3">
        <v>13000</v>
      </c>
      <c r="AM33" s="3">
        <v>201256</v>
      </c>
      <c r="AN33" s="3">
        <v>230</v>
      </c>
      <c r="AO33" s="3">
        <v>2440</v>
      </c>
      <c r="AP33" s="3">
        <v>11269</v>
      </c>
      <c r="AQ33" s="3">
        <v>13910</v>
      </c>
      <c r="AR33" s="3">
        <v>97933</v>
      </c>
      <c r="AS33" s="3">
        <v>1510</v>
      </c>
      <c r="AT33" s="3">
        <v>10057</v>
      </c>
      <c r="AU33" s="3">
        <v>20320</v>
      </c>
      <c r="AV33" s="3">
        <v>47021</v>
      </c>
      <c r="AW33" s="3">
        <v>1340</v>
      </c>
      <c r="AX33" s="3">
        <v>308</v>
      </c>
      <c r="AY33" s="3">
        <v>200</v>
      </c>
      <c r="AZ33" s="3">
        <v>1795</v>
      </c>
      <c r="BA33" s="3">
        <v>1960</v>
      </c>
      <c r="BB33" s="3">
        <v>9281</v>
      </c>
      <c r="BC33" s="3">
        <v>1650</v>
      </c>
      <c r="BD33" s="3">
        <v>7031</v>
      </c>
      <c r="BE33" s="3">
        <v>11310</v>
      </c>
      <c r="BF33" s="3">
        <v>13122</v>
      </c>
      <c r="BG33" s="3">
        <v>170</v>
      </c>
      <c r="BH33" s="3">
        <v>374</v>
      </c>
      <c r="BI33" s="3">
        <v>90</v>
      </c>
      <c r="BJ33" s="3">
        <v>256</v>
      </c>
      <c r="BK33" s="3">
        <v>12810</v>
      </c>
      <c r="BL33" s="3">
        <v>207563</v>
      </c>
      <c r="BM33" s="3">
        <v>494079</v>
      </c>
      <c r="BN33" s="3">
        <v>5240</v>
      </c>
      <c r="BO33" s="3">
        <v>50713</v>
      </c>
      <c r="BP33" s="3">
        <v>3490</v>
      </c>
      <c r="BQ33" s="3">
        <v>4742</v>
      </c>
      <c r="BR33" s="3">
        <v>250</v>
      </c>
      <c r="BS33" s="3">
        <v>200</v>
      </c>
      <c r="BT33" s="3">
        <v>11200</v>
      </c>
      <c r="BU33" s="3">
        <v>64346</v>
      </c>
      <c r="BV33" s="3">
        <v>9080</v>
      </c>
      <c r="BW33" s="3">
        <v>3827</v>
      </c>
      <c r="BX33" s="3">
        <v>12410</v>
      </c>
      <c r="BY33" s="3">
        <v>73568</v>
      </c>
      <c r="BZ33" s="3">
        <v>8680</v>
      </c>
      <c r="CA33" s="3">
        <v>49280</v>
      </c>
      <c r="CB33" s="3">
        <v>280</v>
      </c>
      <c r="CC33" s="3">
        <v>1101</v>
      </c>
      <c r="CD33" s="3">
        <v>350</v>
      </c>
      <c r="CE33" s="3">
        <v>203</v>
      </c>
      <c r="CF33" s="3">
        <v>850</v>
      </c>
      <c r="CG33" s="3">
        <v>1253</v>
      </c>
      <c r="CH33" s="3">
        <v>140</v>
      </c>
      <c r="CI33" s="3">
        <v>130</v>
      </c>
      <c r="CJ33" s="3">
        <v>8050</v>
      </c>
      <c r="CK33" s="3">
        <v>13529</v>
      </c>
      <c r="CL33" s="3">
        <v>2600</v>
      </c>
      <c r="CM33" s="3">
        <v>16288</v>
      </c>
      <c r="CN33" s="3">
        <v>180</v>
      </c>
      <c r="CO33" s="3">
        <v>926</v>
      </c>
      <c r="CP33" s="3">
        <v>76990</v>
      </c>
      <c r="CQ33" s="3">
        <v>1661491</v>
      </c>
      <c r="CR33" s="3">
        <v>76370</v>
      </c>
      <c r="CS33" s="3">
        <v>207914</v>
      </c>
      <c r="CT33" s="3">
        <v>0</v>
      </c>
      <c r="CU33" s="3">
        <v>0</v>
      </c>
      <c r="CV33" s="3">
        <v>2620</v>
      </c>
      <c r="CW33" s="3">
        <v>1856</v>
      </c>
      <c r="CX33" s="3">
        <v>25720</v>
      </c>
      <c r="CY33" s="3">
        <v>21243</v>
      </c>
      <c r="CZ33" s="3">
        <v>2590</v>
      </c>
      <c r="DA33" s="3">
        <v>190</v>
      </c>
      <c r="DB33" s="3">
        <v>2570</v>
      </c>
      <c r="DC33" s="3">
        <v>1411</v>
      </c>
      <c r="DD33" s="3">
        <v>4980</v>
      </c>
      <c r="DE33" s="3">
        <v>5487</v>
      </c>
      <c r="DF33" s="3">
        <v>9860</v>
      </c>
      <c r="DG33" s="3">
        <v>1845</v>
      </c>
      <c r="DH33" s="3">
        <v>11980</v>
      </c>
      <c r="DI33" s="3">
        <v>11507</v>
      </c>
      <c r="DJ33" s="3">
        <v>490</v>
      </c>
      <c r="DK33" s="3">
        <v>295</v>
      </c>
      <c r="DL33" s="3">
        <v>7230</v>
      </c>
      <c r="DM33" s="3">
        <v>20579</v>
      </c>
      <c r="DN33" s="3">
        <v>3680</v>
      </c>
      <c r="DO33" s="3">
        <v>12634</v>
      </c>
      <c r="DP33" s="3">
        <v>4170</v>
      </c>
      <c r="DQ33" s="3">
        <v>13707</v>
      </c>
      <c r="DR33" s="3">
        <v>4950</v>
      </c>
      <c r="DS33" s="3">
        <v>3119</v>
      </c>
      <c r="DT33" s="3">
        <v>76960</v>
      </c>
      <c r="DU33" s="3">
        <v>349737</v>
      </c>
      <c r="DV33" s="3">
        <v>12050</v>
      </c>
      <c r="DW33" s="3">
        <v>23486</v>
      </c>
      <c r="DX33" s="3">
        <v>9120</v>
      </c>
      <c r="DY33" s="3">
        <v>18154</v>
      </c>
      <c r="DZ33" s="3">
        <v>7550</v>
      </c>
      <c r="EA33" s="3">
        <v>9840</v>
      </c>
      <c r="EB33" s="3">
        <v>3000</v>
      </c>
      <c r="EC33" s="3">
        <v>2690</v>
      </c>
      <c r="ED33" s="3">
        <v>1320</v>
      </c>
      <c r="EE33" s="3">
        <v>1506</v>
      </c>
      <c r="EF33" s="3">
        <v>68660</v>
      </c>
      <c r="EG33" s="3">
        <v>186671</v>
      </c>
      <c r="EH33" s="3">
        <v>71320</v>
      </c>
      <c r="EI33" s="3">
        <v>211616</v>
      </c>
      <c r="EJ33" s="3">
        <v>0</v>
      </c>
      <c r="EK33" s="3">
        <v>0</v>
      </c>
      <c r="EL33" s="3">
        <v>0</v>
      </c>
      <c r="EM33" s="3">
        <v>0</v>
      </c>
      <c r="EN33" s="3">
        <v>10460</v>
      </c>
      <c r="EO33" s="3">
        <v>18585</v>
      </c>
      <c r="EP33" s="3">
        <v>67850</v>
      </c>
      <c r="EQ33" s="3">
        <v>156192</v>
      </c>
      <c r="ER33" s="3">
        <v>66880</v>
      </c>
      <c r="ES33" s="3">
        <v>153245</v>
      </c>
      <c r="ET33" s="3">
        <v>1360</v>
      </c>
      <c r="EU33" s="4">
        <v>2947</v>
      </c>
    </row>
    <row r="34" spans="1:151" x14ac:dyDescent="0.2">
      <c r="A34" s="2">
        <v>2</v>
      </c>
      <c r="B34" s="3" t="s">
        <v>13</v>
      </c>
      <c r="C34" s="3">
        <v>50400</v>
      </c>
      <c r="D34" s="3">
        <v>22870</v>
      </c>
      <c r="E34" s="3">
        <v>20970</v>
      </c>
      <c r="F34" s="3">
        <v>5000</v>
      </c>
      <c r="G34" s="3">
        <v>44630</v>
      </c>
      <c r="H34" s="3">
        <v>2760</v>
      </c>
      <c r="I34" s="3">
        <v>22620</v>
      </c>
      <c r="J34" s="3">
        <v>32690</v>
      </c>
      <c r="K34" s="3">
        <v>94880</v>
      </c>
      <c r="L34" s="3">
        <v>23550</v>
      </c>
      <c r="M34" s="3">
        <v>1000</v>
      </c>
      <c r="N34" s="3">
        <v>170</v>
      </c>
      <c r="O34" s="3">
        <v>840</v>
      </c>
      <c r="P34" s="3">
        <v>0</v>
      </c>
      <c r="Q34" s="3">
        <v>6540</v>
      </c>
      <c r="R34" s="3">
        <v>15460</v>
      </c>
      <c r="S34" s="3">
        <v>3107656</v>
      </c>
      <c r="T34" s="3">
        <v>50400</v>
      </c>
      <c r="U34" s="3">
        <v>3154479</v>
      </c>
      <c r="V34" s="3">
        <v>43440</v>
      </c>
      <c r="W34" s="3">
        <v>2375027</v>
      </c>
      <c r="X34" s="3">
        <v>17320</v>
      </c>
      <c r="Y34" s="3">
        <v>13366</v>
      </c>
      <c r="Z34" s="3">
        <v>10880</v>
      </c>
      <c r="AA34" s="3">
        <v>39230</v>
      </c>
      <c r="AB34" s="3">
        <v>10000</v>
      </c>
      <c r="AC34" s="3">
        <v>28436</v>
      </c>
      <c r="AD34" s="3">
        <v>3150</v>
      </c>
      <c r="AE34" s="3">
        <v>1559</v>
      </c>
      <c r="AF34" s="3">
        <v>7530</v>
      </c>
      <c r="AG34" s="3">
        <v>116078</v>
      </c>
      <c r="AH34" s="3">
        <v>8940</v>
      </c>
      <c r="AI34" s="3">
        <v>38502</v>
      </c>
      <c r="AJ34" s="3">
        <v>7040</v>
      </c>
      <c r="AK34" s="3">
        <v>98858</v>
      </c>
      <c r="AL34" s="3">
        <v>11450</v>
      </c>
      <c r="AM34" s="3">
        <v>251503</v>
      </c>
      <c r="AN34" s="3">
        <v>160</v>
      </c>
      <c r="AO34" s="3">
        <v>1600</v>
      </c>
      <c r="AP34" s="3">
        <v>9534</v>
      </c>
      <c r="AQ34" s="3">
        <v>11630</v>
      </c>
      <c r="AR34" s="3">
        <v>180289</v>
      </c>
      <c r="AS34" s="3">
        <v>1710</v>
      </c>
      <c r="AT34" s="3">
        <v>17017</v>
      </c>
      <c r="AU34" s="3">
        <v>16320</v>
      </c>
      <c r="AV34" s="3">
        <v>46823</v>
      </c>
      <c r="AW34" s="3">
        <v>1530</v>
      </c>
      <c r="AX34" s="3">
        <v>376</v>
      </c>
      <c r="AY34" s="3">
        <v>290</v>
      </c>
      <c r="AZ34" s="3">
        <v>2803</v>
      </c>
      <c r="BA34" s="3">
        <v>1550</v>
      </c>
      <c r="BB34" s="3">
        <v>9348</v>
      </c>
      <c r="BC34" s="3">
        <v>1630</v>
      </c>
      <c r="BD34" s="3">
        <v>7908</v>
      </c>
      <c r="BE34" s="3">
        <v>8240</v>
      </c>
      <c r="BF34" s="3">
        <v>9749</v>
      </c>
      <c r="BG34" s="3">
        <v>380</v>
      </c>
      <c r="BH34" s="3">
        <v>795</v>
      </c>
      <c r="BI34" s="3">
        <v>90</v>
      </c>
      <c r="BJ34" s="3">
        <v>261</v>
      </c>
      <c r="BK34" s="3">
        <v>17140</v>
      </c>
      <c r="BL34" s="3">
        <v>295603</v>
      </c>
      <c r="BM34" s="3">
        <v>1071592</v>
      </c>
      <c r="BN34" s="3">
        <v>4530</v>
      </c>
      <c r="BO34" s="3">
        <v>48144</v>
      </c>
      <c r="BP34" s="3">
        <v>6070</v>
      </c>
      <c r="BQ34" s="3">
        <v>12564</v>
      </c>
      <c r="BR34" s="3">
        <v>280</v>
      </c>
      <c r="BS34" s="3">
        <v>218</v>
      </c>
      <c r="BT34" s="3">
        <v>15750</v>
      </c>
      <c r="BU34" s="3">
        <v>94371</v>
      </c>
      <c r="BV34" s="3">
        <v>12960</v>
      </c>
      <c r="BW34" s="3">
        <v>5666</v>
      </c>
      <c r="BX34" s="3">
        <v>16880</v>
      </c>
      <c r="BY34" s="3">
        <v>113430</v>
      </c>
      <c r="BZ34" s="3">
        <v>13160</v>
      </c>
      <c r="CA34" s="3">
        <v>82294</v>
      </c>
      <c r="CB34" s="3">
        <v>380</v>
      </c>
      <c r="CC34" s="3">
        <v>1584</v>
      </c>
      <c r="CD34" s="3">
        <v>570</v>
      </c>
      <c r="CE34" s="3">
        <v>300</v>
      </c>
      <c r="CF34" s="3">
        <v>1430</v>
      </c>
      <c r="CG34" s="3">
        <v>2126</v>
      </c>
      <c r="CH34" s="3">
        <v>160</v>
      </c>
      <c r="CI34" s="3">
        <v>148</v>
      </c>
      <c r="CJ34" s="3">
        <v>11320</v>
      </c>
      <c r="CK34" s="3">
        <v>22271</v>
      </c>
      <c r="CL34" s="3">
        <v>3460</v>
      </c>
      <c r="CM34" s="3">
        <v>22702</v>
      </c>
      <c r="CN34" s="3">
        <v>280</v>
      </c>
      <c r="CO34" s="3">
        <v>1607</v>
      </c>
      <c r="CP34" s="3">
        <v>50120</v>
      </c>
      <c r="CQ34" s="3">
        <v>2105917</v>
      </c>
      <c r="CR34" s="3">
        <v>49890</v>
      </c>
      <c r="CS34" s="3">
        <v>299805</v>
      </c>
      <c r="CT34" s="3">
        <v>40</v>
      </c>
      <c r="CU34" s="3">
        <v>38</v>
      </c>
      <c r="CV34" s="3">
        <v>1100</v>
      </c>
      <c r="CW34" s="3">
        <v>1875</v>
      </c>
      <c r="CX34" s="3">
        <v>17930</v>
      </c>
      <c r="CY34" s="3">
        <v>23675</v>
      </c>
      <c r="CZ34" s="3">
        <v>3270</v>
      </c>
      <c r="DA34" s="3">
        <v>357</v>
      </c>
      <c r="DB34" s="3">
        <v>2160</v>
      </c>
      <c r="DC34" s="3">
        <v>1156</v>
      </c>
      <c r="DD34" s="3">
        <v>3280</v>
      </c>
      <c r="DE34" s="3">
        <v>4274</v>
      </c>
      <c r="DF34" s="3">
        <v>3240</v>
      </c>
      <c r="DG34" s="3">
        <v>554</v>
      </c>
      <c r="DH34" s="3">
        <v>10420</v>
      </c>
      <c r="DI34" s="3">
        <v>15584</v>
      </c>
      <c r="DJ34" s="3">
        <v>720</v>
      </c>
      <c r="DK34" s="3">
        <v>777</v>
      </c>
      <c r="DL34" s="3">
        <v>6020</v>
      </c>
      <c r="DM34" s="3">
        <v>20638</v>
      </c>
      <c r="DN34" s="3">
        <v>880</v>
      </c>
      <c r="DO34" s="3">
        <v>3172</v>
      </c>
      <c r="DP34" s="3">
        <v>1430</v>
      </c>
      <c r="DQ34" s="3">
        <v>5008</v>
      </c>
      <c r="DR34" s="3">
        <v>1670</v>
      </c>
      <c r="DS34" s="3">
        <v>1588</v>
      </c>
      <c r="DT34" s="3">
        <v>49590</v>
      </c>
      <c r="DU34" s="3">
        <v>384848</v>
      </c>
      <c r="DV34" s="3">
        <v>230</v>
      </c>
      <c r="DW34" s="3">
        <v>81</v>
      </c>
      <c r="DX34" s="3">
        <v>150</v>
      </c>
      <c r="DY34" s="3">
        <v>58</v>
      </c>
      <c r="DZ34" s="3">
        <v>1360</v>
      </c>
      <c r="EA34" s="3">
        <v>1794</v>
      </c>
      <c r="EB34" s="3">
        <v>2290</v>
      </c>
      <c r="EC34" s="3">
        <v>2238</v>
      </c>
      <c r="ED34" s="3">
        <v>250</v>
      </c>
      <c r="EE34" s="3">
        <v>346</v>
      </c>
      <c r="EF34" s="3">
        <v>48390</v>
      </c>
      <c r="EG34" s="3">
        <v>276129</v>
      </c>
      <c r="EH34" s="3">
        <v>48970</v>
      </c>
      <c r="EI34" s="3">
        <v>300294</v>
      </c>
      <c r="EJ34" s="3">
        <v>0</v>
      </c>
      <c r="EK34" s="3">
        <v>0</v>
      </c>
      <c r="EL34" s="3">
        <v>0</v>
      </c>
      <c r="EM34" s="3">
        <v>0</v>
      </c>
      <c r="EN34" s="3">
        <v>10600</v>
      </c>
      <c r="EO34" s="3">
        <v>25697</v>
      </c>
      <c r="EP34" s="3">
        <v>39610</v>
      </c>
      <c r="EQ34" s="3">
        <v>109734</v>
      </c>
      <c r="ER34" s="3">
        <v>38590</v>
      </c>
      <c r="ES34" s="3">
        <v>106112</v>
      </c>
      <c r="ET34" s="3">
        <v>1410</v>
      </c>
      <c r="EU34" s="4">
        <v>3623</v>
      </c>
    </row>
    <row r="35" spans="1:151" x14ac:dyDescent="0.2">
      <c r="A35" s="2">
        <v>2</v>
      </c>
      <c r="B35" s="3" t="s">
        <v>14</v>
      </c>
      <c r="C35" s="3">
        <v>34990</v>
      </c>
      <c r="D35" s="3">
        <v>8920</v>
      </c>
      <c r="E35" s="3">
        <v>23470</v>
      </c>
      <c r="F35" s="3">
        <v>2030</v>
      </c>
      <c r="G35" s="3">
        <v>30820</v>
      </c>
      <c r="H35" s="3">
        <v>2070</v>
      </c>
      <c r="I35" s="3">
        <v>16900</v>
      </c>
      <c r="J35" s="3">
        <v>21580</v>
      </c>
      <c r="K35" s="3">
        <v>79400</v>
      </c>
      <c r="L35" s="3">
        <v>20960</v>
      </c>
      <c r="M35" s="3">
        <v>420</v>
      </c>
      <c r="N35" s="3">
        <v>50</v>
      </c>
      <c r="O35" s="3">
        <v>370</v>
      </c>
      <c r="P35" s="3">
        <v>0</v>
      </c>
      <c r="Q35" s="3">
        <v>3330</v>
      </c>
      <c r="R35" s="3">
        <v>11870</v>
      </c>
      <c r="S35" s="3">
        <v>3038584</v>
      </c>
      <c r="T35" s="3">
        <v>34990</v>
      </c>
      <c r="U35" s="3">
        <v>3081858</v>
      </c>
      <c r="V35" s="3">
        <v>30460</v>
      </c>
      <c r="W35" s="3">
        <v>2277174</v>
      </c>
      <c r="X35" s="3">
        <v>15050</v>
      </c>
      <c r="Y35" s="3">
        <v>14070</v>
      </c>
      <c r="Z35" s="3">
        <v>9970</v>
      </c>
      <c r="AA35" s="3">
        <v>44045</v>
      </c>
      <c r="AB35" s="3">
        <v>9220</v>
      </c>
      <c r="AC35" s="3">
        <v>32853</v>
      </c>
      <c r="AD35" s="3">
        <v>3910</v>
      </c>
      <c r="AE35" s="3">
        <v>2193</v>
      </c>
      <c r="AF35" s="3">
        <v>6230</v>
      </c>
      <c r="AG35" s="3">
        <v>111725</v>
      </c>
      <c r="AH35" s="3">
        <v>8330</v>
      </c>
      <c r="AI35" s="3">
        <v>50384</v>
      </c>
      <c r="AJ35" s="3">
        <v>5910</v>
      </c>
      <c r="AK35" s="3">
        <v>108251</v>
      </c>
      <c r="AL35" s="3">
        <v>9300</v>
      </c>
      <c r="AM35" s="3">
        <v>250824</v>
      </c>
      <c r="AN35" s="3">
        <v>180</v>
      </c>
      <c r="AO35" s="3">
        <v>1280</v>
      </c>
      <c r="AP35" s="3">
        <v>7568</v>
      </c>
      <c r="AQ35" s="3">
        <v>8830</v>
      </c>
      <c r="AR35" s="3">
        <v>179833</v>
      </c>
      <c r="AS35" s="3">
        <v>1680</v>
      </c>
      <c r="AT35" s="3">
        <v>21761</v>
      </c>
      <c r="AU35" s="3">
        <v>11720</v>
      </c>
      <c r="AV35" s="3">
        <v>43274</v>
      </c>
      <c r="AW35" s="3">
        <v>1460</v>
      </c>
      <c r="AX35" s="3">
        <v>388</v>
      </c>
      <c r="AY35" s="3">
        <v>320</v>
      </c>
      <c r="AZ35" s="3">
        <v>3822</v>
      </c>
      <c r="BA35" s="3">
        <v>1220</v>
      </c>
      <c r="BB35" s="3">
        <v>8860</v>
      </c>
      <c r="BC35" s="3">
        <v>1270</v>
      </c>
      <c r="BD35" s="3">
        <v>6712</v>
      </c>
      <c r="BE35" s="3">
        <v>5220</v>
      </c>
      <c r="BF35" s="3">
        <v>6342</v>
      </c>
      <c r="BG35" s="3">
        <v>140</v>
      </c>
      <c r="BH35" s="3">
        <v>264</v>
      </c>
      <c r="BI35" s="3">
        <v>100</v>
      </c>
      <c r="BJ35" s="3">
        <v>501</v>
      </c>
      <c r="BK35" s="3">
        <v>15950</v>
      </c>
      <c r="BL35" s="3">
        <v>309852</v>
      </c>
      <c r="BM35" s="3">
        <v>1392904</v>
      </c>
      <c r="BN35" s="3">
        <v>3140</v>
      </c>
      <c r="BO35" s="3">
        <v>36482</v>
      </c>
      <c r="BP35" s="3">
        <v>7050</v>
      </c>
      <c r="BQ35" s="3">
        <v>19525</v>
      </c>
      <c r="BR35" s="3">
        <v>220</v>
      </c>
      <c r="BS35" s="3">
        <v>221</v>
      </c>
      <c r="BT35" s="3">
        <v>15060</v>
      </c>
      <c r="BU35" s="3">
        <v>99301</v>
      </c>
      <c r="BV35" s="3">
        <v>12690</v>
      </c>
      <c r="BW35" s="3">
        <v>6526</v>
      </c>
      <c r="BX35" s="3">
        <v>15820</v>
      </c>
      <c r="BY35" s="3">
        <v>126341</v>
      </c>
      <c r="BZ35" s="3">
        <v>12970</v>
      </c>
      <c r="CA35" s="3">
        <v>91999</v>
      </c>
      <c r="CB35" s="3">
        <v>370</v>
      </c>
      <c r="CC35" s="3">
        <v>1277</v>
      </c>
      <c r="CD35" s="3">
        <v>650</v>
      </c>
      <c r="CE35" s="3">
        <v>419</v>
      </c>
      <c r="CF35" s="3">
        <v>1540</v>
      </c>
      <c r="CG35" s="3">
        <v>2645</v>
      </c>
      <c r="CH35" s="3">
        <v>200</v>
      </c>
      <c r="CI35" s="3">
        <v>189</v>
      </c>
      <c r="CJ35" s="3">
        <v>11670</v>
      </c>
      <c r="CK35" s="3">
        <v>26200</v>
      </c>
      <c r="CL35" s="3">
        <v>3240</v>
      </c>
      <c r="CM35" s="3">
        <v>22209</v>
      </c>
      <c r="CN35" s="3">
        <v>280</v>
      </c>
      <c r="CO35" s="3">
        <v>1428</v>
      </c>
      <c r="CP35" s="3">
        <v>34870</v>
      </c>
      <c r="CQ35" s="3">
        <v>2188328</v>
      </c>
      <c r="CR35" s="3">
        <v>34770</v>
      </c>
      <c r="CS35" s="3">
        <v>324025</v>
      </c>
      <c r="CT35" s="3">
        <v>70</v>
      </c>
      <c r="CU35" s="3">
        <v>89</v>
      </c>
      <c r="CV35" s="3">
        <v>370</v>
      </c>
      <c r="CW35" s="3">
        <v>940</v>
      </c>
      <c r="CX35" s="3">
        <v>14280</v>
      </c>
      <c r="CY35" s="3">
        <v>22106</v>
      </c>
      <c r="CZ35" s="3">
        <v>3320</v>
      </c>
      <c r="DA35" s="3">
        <v>456</v>
      </c>
      <c r="DB35" s="3">
        <v>2440</v>
      </c>
      <c r="DC35" s="3">
        <v>1387</v>
      </c>
      <c r="DD35" s="3">
        <v>2880</v>
      </c>
      <c r="DE35" s="3">
        <v>3927</v>
      </c>
      <c r="DF35" s="3">
        <v>0</v>
      </c>
      <c r="DG35" s="3">
        <v>0</v>
      </c>
      <c r="DH35" s="3">
        <v>8920</v>
      </c>
      <c r="DI35" s="3">
        <v>14388</v>
      </c>
      <c r="DJ35" s="3">
        <v>750</v>
      </c>
      <c r="DK35" s="3">
        <v>1030</v>
      </c>
      <c r="DL35" s="3">
        <v>4950</v>
      </c>
      <c r="DM35" s="3">
        <v>19612</v>
      </c>
      <c r="DN35" s="3">
        <v>160</v>
      </c>
      <c r="DO35" s="3">
        <v>386</v>
      </c>
      <c r="DP35" s="3">
        <v>440</v>
      </c>
      <c r="DQ35" s="3">
        <v>1338</v>
      </c>
      <c r="DR35" s="3">
        <v>660</v>
      </c>
      <c r="DS35" s="3">
        <v>843</v>
      </c>
      <c r="DT35" s="3">
        <v>34650</v>
      </c>
      <c r="DU35" s="3">
        <v>386756</v>
      </c>
      <c r="DV35" s="3">
        <v>0</v>
      </c>
      <c r="DW35" s="3">
        <v>0</v>
      </c>
      <c r="DX35" s="3">
        <v>0</v>
      </c>
      <c r="DY35" s="3">
        <v>0</v>
      </c>
      <c r="DZ35" s="3">
        <v>210</v>
      </c>
      <c r="EA35" s="3">
        <v>321</v>
      </c>
      <c r="EB35" s="3">
        <v>1980</v>
      </c>
      <c r="EC35" s="3">
        <v>1969</v>
      </c>
      <c r="ED35" s="3">
        <v>40</v>
      </c>
      <c r="EE35" s="3">
        <v>34</v>
      </c>
      <c r="EF35" s="3">
        <v>34490</v>
      </c>
      <c r="EG35" s="3">
        <v>301919</v>
      </c>
      <c r="EH35" s="3">
        <v>34630</v>
      </c>
      <c r="EI35" s="3">
        <v>324537</v>
      </c>
      <c r="EJ35" s="3">
        <v>0</v>
      </c>
      <c r="EK35" s="3">
        <v>0</v>
      </c>
      <c r="EL35" s="3">
        <v>0</v>
      </c>
      <c r="EM35" s="3">
        <v>0</v>
      </c>
      <c r="EN35" s="3">
        <v>8560</v>
      </c>
      <c r="EO35" s="3">
        <v>26196</v>
      </c>
      <c r="EP35" s="3">
        <v>26330</v>
      </c>
      <c r="EQ35" s="3">
        <v>87944</v>
      </c>
      <c r="ER35" s="3">
        <v>25350</v>
      </c>
      <c r="ES35" s="3">
        <v>84035</v>
      </c>
      <c r="ET35" s="3">
        <v>1320</v>
      </c>
      <c r="EU35" s="4">
        <v>3909</v>
      </c>
    </row>
    <row r="36" spans="1:151" x14ac:dyDescent="0.2">
      <c r="A36" s="2">
        <v>2</v>
      </c>
      <c r="B36" s="3" t="s">
        <v>15</v>
      </c>
      <c r="C36" s="3">
        <v>55620</v>
      </c>
      <c r="D36" s="3">
        <v>7180</v>
      </c>
      <c r="E36" s="3">
        <v>46160</v>
      </c>
      <c r="F36" s="3">
        <v>1790</v>
      </c>
      <c r="G36" s="3">
        <v>49130</v>
      </c>
      <c r="H36" s="3">
        <v>3720</v>
      </c>
      <c r="I36" s="3">
        <v>27970</v>
      </c>
      <c r="J36" s="3">
        <v>29150</v>
      </c>
      <c r="K36" s="3">
        <v>146230</v>
      </c>
      <c r="L36" s="3">
        <v>44450</v>
      </c>
      <c r="M36" s="3">
        <v>260</v>
      </c>
      <c r="N36" s="3">
        <v>30</v>
      </c>
      <c r="O36" s="3">
        <v>230</v>
      </c>
      <c r="P36" s="3">
        <v>0</v>
      </c>
      <c r="Q36" s="3">
        <v>3410</v>
      </c>
      <c r="R36" s="3">
        <v>18060</v>
      </c>
      <c r="S36" s="3">
        <v>7561919</v>
      </c>
      <c r="T36" s="3">
        <v>55620</v>
      </c>
      <c r="U36" s="3">
        <v>7666043</v>
      </c>
      <c r="V36" s="3">
        <v>49430</v>
      </c>
      <c r="W36" s="3">
        <v>5720739</v>
      </c>
      <c r="X36" s="3">
        <v>30340</v>
      </c>
      <c r="Y36" s="3">
        <v>37235</v>
      </c>
      <c r="Z36" s="3">
        <v>22080</v>
      </c>
      <c r="AA36" s="3">
        <v>144838</v>
      </c>
      <c r="AB36" s="3">
        <v>20760</v>
      </c>
      <c r="AC36" s="3">
        <v>110732</v>
      </c>
      <c r="AD36" s="3">
        <v>12470</v>
      </c>
      <c r="AE36" s="3">
        <v>9687</v>
      </c>
      <c r="AF36" s="3">
        <v>11030</v>
      </c>
      <c r="AG36" s="3">
        <v>280247</v>
      </c>
      <c r="AH36" s="3">
        <v>19300</v>
      </c>
      <c r="AI36" s="3">
        <v>206734</v>
      </c>
      <c r="AJ36" s="3">
        <v>10240</v>
      </c>
      <c r="AK36" s="3">
        <v>283014</v>
      </c>
      <c r="AL36" s="3">
        <v>14930</v>
      </c>
      <c r="AM36" s="3">
        <v>536026</v>
      </c>
      <c r="AN36" s="3">
        <v>280</v>
      </c>
      <c r="AO36" s="3">
        <v>1870</v>
      </c>
      <c r="AP36" s="3">
        <v>11673</v>
      </c>
      <c r="AQ36" s="3">
        <v>12060</v>
      </c>
      <c r="AR36" s="3">
        <v>288045</v>
      </c>
      <c r="AS36" s="3">
        <v>4450</v>
      </c>
      <c r="AT36" s="3">
        <v>95391</v>
      </c>
      <c r="AU36" s="3">
        <v>21560</v>
      </c>
      <c r="AV36" s="3">
        <v>104124</v>
      </c>
      <c r="AW36" s="3">
        <v>3330</v>
      </c>
      <c r="AX36" s="3">
        <v>886</v>
      </c>
      <c r="AY36" s="3">
        <v>1100</v>
      </c>
      <c r="AZ36" s="3">
        <v>17377</v>
      </c>
      <c r="BA36" s="3">
        <v>2330</v>
      </c>
      <c r="BB36" s="3">
        <v>20216</v>
      </c>
      <c r="BC36" s="3">
        <v>2330</v>
      </c>
      <c r="BD36" s="3">
        <v>12656</v>
      </c>
      <c r="BE36" s="3">
        <v>8150</v>
      </c>
      <c r="BF36" s="3">
        <v>9768</v>
      </c>
      <c r="BG36" s="3">
        <v>1100</v>
      </c>
      <c r="BH36" s="3">
        <v>2024</v>
      </c>
      <c r="BI36" s="3">
        <v>320</v>
      </c>
      <c r="BJ36" s="3">
        <v>1540</v>
      </c>
      <c r="BK36" s="3">
        <v>37710</v>
      </c>
      <c r="BL36" s="3">
        <v>883292</v>
      </c>
      <c r="BM36" s="3">
        <v>5267441</v>
      </c>
      <c r="BN36" s="3">
        <v>4120</v>
      </c>
      <c r="BO36" s="3">
        <v>56698</v>
      </c>
      <c r="BP36" s="3">
        <v>20370</v>
      </c>
      <c r="BQ36" s="3">
        <v>88875</v>
      </c>
      <c r="BR36" s="3">
        <v>450</v>
      </c>
      <c r="BS36" s="3">
        <v>605</v>
      </c>
      <c r="BT36" s="3">
        <v>36400</v>
      </c>
      <c r="BU36" s="3">
        <v>290953</v>
      </c>
      <c r="BV36" s="3">
        <v>31360</v>
      </c>
      <c r="BW36" s="3">
        <v>19833</v>
      </c>
      <c r="BX36" s="3">
        <v>37610</v>
      </c>
      <c r="BY36" s="3">
        <v>402478</v>
      </c>
      <c r="BZ36" s="3">
        <v>32170</v>
      </c>
      <c r="CA36" s="3">
        <v>264551</v>
      </c>
      <c r="CB36" s="3">
        <v>680</v>
      </c>
      <c r="CC36" s="3">
        <v>2413</v>
      </c>
      <c r="CD36" s="3">
        <v>1730</v>
      </c>
      <c r="CE36" s="3">
        <v>833</v>
      </c>
      <c r="CF36" s="3">
        <v>550</v>
      </c>
      <c r="CG36" s="3">
        <v>444</v>
      </c>
      <c r="CH36" s="3">
        <v>750</v>
      </c>
      <c r="CI36" s="3">
        <v>1515</v>
      </c>
      <c r="CJ36" s="3">
        <v>30580</v>
      </c>
      <c r="CK36" s="3">
        <v>90754</v>
      </c>
      <c r="CL36" s="3">
        <v>7330</v>
      </c>
      <c r="CM36" s="3">
        <v>56648</v>
      </c>
      <c r="CN36" s="3">
        <v>690</v>
      </c>
      <c r="CO36" s="3">
        <v>6086</v>
      </c>
      <c r="CP36" s="3">
        <v>55540</v>
      </c>
      <c r="CQ36" s="3">
        <v>5866054</v>
      </c>
      <c r="CR36" s="3">
        <v>55400</v>
      </c>
      <c r="CS36" s="3">
        <v>1011535</v>
      </c>
      <c r="CT36" s="3">
        <v>1110</v>
      </c>
      <c r="CU36" s="3">
        <v>2517</v>
      </c>
      <c r="CV36" s="3">
        <v>270</v>
      </c>
      <c r="CW36" s="3">
        <v>794</v>
      </c>
      <c r="CX36" s="3">
        <v>24680</v>
      </c>
      <c r="CY36" s="3">
        <v>31517</v>
      </c>
      <c r="CZ36" s="3">
        <v>8080</v>
      </c>
      <c r="DA36" s="3">
        <v>2324</v>
      </c>
      <c r="DB36" s="3">
        <v>5710</v>
      </c>
      <c r="DC36" s="3">
        <v>3253</v>
      </c>
      <c r="DD36" s="3">
        <v>5070</v>
      </c>
      <c r="DE36" s="3">
        <v>7437</v>
      </c>
      <c r="DF36" s="3">
        <v>0</v>
      </c>
      <c r="DG36" s="3">
        <v>0</v>
      </c>
      <c r="DH36" s="3">
        <v>10390</v>
      </c>
      <c r="DI36" s="3">
        <v>13399</v>
      </c>
      <c r="DJ36" s="3">
        <v>1690</v>
      </c>
      <c r="DK36" s="3">
        <v>2775</v>
      </c>
      <c r="DL36" s="3">
        <v>8840</v>
      </c>
      <c r="DM36" s="3">
        <v>46510</v>
      </c>
      <c r="DN36" s="5">
        <v>0</v>
      </c>
      <c r="DO36" s="5">
        <v>0</v>
      </c>
      <c r="DP36" s="3">
        <v>310</v>
      </c>
      <c r="DQ36" s="3">
        <v>889</v>
      </c>
      <c r="DR36" s="3">
        <v>460</v>
      </c>
      <c r="DS36" s="3">
        <v>898</v>
      </c>
      <c r="DT36" s="3">
        <v>55270</v>
      </c>
      <c r="DU36" s="3">
        <v>1109722</v>
      </c>
      <c r="DV36" s="3">
        <v>0</v>
      </c>
      <c r="DW36" s="3">
        <v>0</v>
      </c>
      <c r="DX36" s="3">
        <v>0</v>
      </c>
      <c r="DY36" s="3">
        <v>0</v>
      </c>
      <c r="DZ36" s="3">
        <v>50</v>
      </c>
      <c r="EA36" s="3">
        <v>85</v>
      </c>
      <c r="EB36" s="3">
        <v>4450</v>
      </c>
      <c r="EC36" s="3">
        <v>4544</v>
      </c>
      <c r="ED36" s="3">
        <v>0</v>
      </c>
      <c r="EE36" s="3">
        <v>0</v>
      </c>
      <c r="EF36" s="3">
        <v>55280</v>
      </c>
      <c r="EG36" s="3">
        <v>980026</v>
      </c>
      <c r="EH36" s="3">
        <v>55350</v>
      </c>
      <c r="EI36" s="3">
        <v>1033889</v>
      </c>
      <c r="EJ36" s="3">
        <v>450</v>
      </c>
      <c r="EK36" s="3">
        <v>142</v>
      </c>
      <c r="EL36" s="3">
        <v>170</v>
      </c>
      <c r="EM36" s="3">
        <v>90</v>
      </c>
      <c r="EN36" s="3">
        <v>19180</v>
      </c>
      <c r="EO36" s="3">
        <v>85217</v>
      </c>
      <c r="EP36" s="3">
        <v>36320</v>
      </c>
      <c r="EQ36" s="3">
        <v>160030</v>
      </c>
      <c r="ER36" s="3">
        <v>34160</v>
      </c>
      <c r="ES36" s="3">
        <v>144393</v>
      </c>
      <c r="ET36" s="3">
        <v>2840</v>
      </c>
      <c r="EU36" s="4">
        <v>15637</v>
      </c>
    </row>
    <row r="37" spans="1:151" x14ac:dyDescent="0.2">
      <c r="A37" s="2">
        <v>2</v>
      </c>
      <c r="B37" s="3" t="s">
        <v>16</v>
      </c>
      <c r="C37" s="3">
        <v>16340</v>
      </c>
      <c r="D37" s="3">
        <v>1540</v>
      </c>
      <c r="E37" s="3">
        <v>14340</v>
      </c>
      <c r="F37" s="3">
        <v>370</v>
      </c>
      <c r="G37" s="3">
        <v>14530</v>
      </c>
      <c r="H37" s="3">
        <v>1260</v>
      </c>
      <c r="I37" s="3">
        <v>10450</v>
      </c>
      <c r="J37" s="3">
        <v>5010</v>
      </c>
      <c r="K37" s="3">
        <v>46050</v>
      </c>
      <c r="L37" s="3">
        <v>15390</v>
      </c>
      <c r="M37" s="3">
        <v>0</v>
      </c>
      <c r="N37" s="3">
        <v>0</v>
      </c>
      <c r="O37" s="3">
        <v>0</v>
      </c>
      <c r="P37" s="3">
        <v>0</v>
      </c>
      <c r="Q37" s="3">
        <v>280</v>
      </c>
      <c r="R37" s="3">
        <v>5550</v>
      </c>
      <c r="S37" s="3">
        <v>4604289</v>
      </c>
      <c r="T37" s="3">
        <v>16340</v>
      </c>
      <c r="U37" s="3">
        <v>4684631</v>
      </c>
      <c r="V37" s="3">
        <v>14330</v>
      </c>
      <c r="W37" s="3">
        <v>3160504</v>
      </c>
      <c r="X37" s="3">
        <v>12360</v>
      </c>
      <c r="Y37" s="3">
        <v>33837</v>
      </c>
      <c r="Z37" s="3">
        <v>10340</v>
      </c>
      <c r="AA37" s="3">
        <v>170642</v>
      </c>
      <c r="AB37" s="3">
        <v>9890</v>
      </c>
      <c r="AC37" s="3">
        <v>136615</v>
      </c>
      <c r="AD37" s="3">
        <v>4500</v>
      </c>
      <c r="AE37" s="3">
        <v>6879</v>
      </c>
      <c r="AF37" s="3">
        <v>4050</v>
      </c>
      <c r="AG37" s="3">
        <v>254648</v>
      </c>
      <c r="AH37" s="3">
        <v>10210</v>
      </c>
      <c r="AI37" s="3">
        <v>342142</v>
      </c>
      <c r="AJ37" s="3">
        <v>3360</v>
      </c>
      <c r="AK37" s="3">
        <v>157093</v>
      </c>
      <c r="AL37" s="3">
        <v>3970</v>
      </c>
      <c r="AM37" s="3">
        <v>201491</v>
      </c>
      <c r="AN37" s="3">
        <v>110</v>
      </c>
      <c r="AO37" s="3">
        <v>360</v>
      </c>
      <c r="AP37" s="3">
        <v>2659</v>
      </c>
      <c r="AQ37" s="3">
        <v>3190</v>
      </c>
      <c r="AR37" s="3">
        <v>86881</v>
      </c>
      <c r="AS37" s="3">
        <v>3580</v>
      </c>
      <c r="AT37" s="3">
        <v>199404</v>
      </c>
      <c r="AU37" s="3">
        <v>5620</v>
      </c>
      <c r="AV37" s="3">
        <v>80342</v>
      </c>
      <c r="AW37" s="3">
        <v>590</v>
      </c>
      <c r="AX37" s="3">
        <v>147</v>
      </c>
      <c r="AY37" s="3">
        <v>1010</v>
      </c>
      <c r="AZ37" s="3">
        <v>27418</v>
      </c>
      <c r="BA37" s="3">
        <v>1510</v>
      </c>
      <c r="BB37" s="3">
        <v>18247</v>
      </c>
      <c r="BC37" s="3">
        <v>280</v>
      </c>
      <c r="BD37" s="3">
        <v>2599</v>
      </c>
      <c r="BE37" s="3">
        <v>0</v>
      </c>
      <c r="BF37" s="3">
        <v>0</v>
      </c>
      <c r="BG37" s="3">
        <v>0</v>
      </c>
      <c r="BH37" s="3">
        <v>0</v>
      </c>
      <c r="BI37" s="3">
        <v>330</v>
      </c>
      <c r="BJ37" s="3">
        <v>2908</v>
      </c>
      <c r="BK37" s="3">
        <v>14470</v>
      </c>
      <c r="BL37" s="3">
        <v>503341</v>
      </c>
      <c r="BM37" s="3">
        <v>4099571</v>
      </c>
      <c r="BN37" s="3">
        <v>720</v>
      </c>
      <c r="BO37" s="3">
        <v>18664</v>
      </c>
      <c r="BP37" s="3">
        <v>9460</v>
      </c>
      <c r="BQ37" s="3">
        <v>77124</v>
      </c>
      <c r="BR37" s="3">
        <v>180</v>
      </c>
      <c r="BS37" s="3">
        <v>363</v>
      </c>
      <c r="BT37" s="3">
        <v>14060</v>
      </c>
      <c r="BU37" s="3">
        <v>161978</v>
      </c>
      <c r="BV37" s="3">
        <v>11460</v>
      </c>
      <c r="BW37" s="3">
        <v>9144</v>
      </c>
      <c r="BX37" s="3">
        <v>14450</v>
      </c>
      <c r="BY37" s="3">
        <v>250406</v>
      </c>
      <c r="BZ37" s="3">
        <v>11480</v>
      </c>
      <c r="CA37" s="3">
        <v>117838</v>
      </c>
      <c r="CB37" s="3">
        <v>300</v>
      </c>
      <c r="CC37" s="3">
        <v>1380</v>
      </c>
      <c r="CD37" s="3">
        <v>840</v>
      </c>
      <c r="CE37" s="3">
        <v>319</v>
      </c>
      <c r="CF37" s="3">
        <v>0</v>
      </c>
      <c r="CG37" s="3">
        <v>0</v>
      </c>
      <c r="CH37" s="3">
        <v>860</v>
      </c>
      <c r="CI37" s="3">
        <v>3698</v>
      </c>
      <c r="CJ37" s="3">
        <v>12960</v>
      </c>
      <c r="CK37" s="3">
        <v>81179</v>
      </c>
      <c r="CL37" s="3">
        <v>2630</v>
      </c>
      <c r="CM37" s="3">
        <v>32735</v>
      </c>
      <c r="CN37" s="3">
        <v>360</v>
      </c>
      <c r="CO37" s="3">
        <v>5250</v>
      </c>
      <c r="CP37" s="3">
        <v>16320</v>
      </c>
      <c r="CQ37" s="3">
        <v>3922982</v>
      </c>
      <c r="CR37" s="3">
        <v>16310</v>
      </c>
      <c r="CS37" s="3">
        <v>895664</v>
      </c>
      <c r="CT37" s="3">
        <v>7290</v>
      </c>
      <c r="CU37" s="3">
        <v>29884</v>
      </c>
      <c r="CV37" s="3">
        <v>40</v>
      </c>
      <c r="CW37" s="3">
        <v>146</v>
      </c>
      <c r="CX37" s="3">
        <v>6940</v>
      </c>
      <c r="CY37" s="3">
        <v>8637</v>
      </c>
      <c r="CZ37" s="3">
        <v>5070</v>
      </c>
      <c r="DA37" s="3">
        <v>4412</v>
      </c>
      <c r="DB37" s="3">
        <v>1540</v>
      </c>
      <c r="DC37" s="3">
        <v>811</v>
      </c>
      <c r="DD37" s="3">
        <v>0</v>
      </c>
      <c r="DE37" s="3">
        <v>0</v>
      </c>
      <c r="DF37" s="3">
        <v>0</v>
      </c>
      <c r="DG37" s="3">
        <v>0</v>
      </c>
      <c r="DH37" s="3">
        <v>0</v>
      </c>
      <c r="DI37" s="3">
        <v>0</v>
      </c>
      <c r="DJ37" s="3">
        <v>540</v>
      </c>
      <c r="DK37" s="3">
        <v>1259</v>
      </c>
      <c r="DL37" s="3">
        <v>3750</v>
      </c>
      <c r="DM37" s="3">
        <v>32390</v>
      </c>
      <c r="DN37" s="3">
        <v>0</v>
      </c>
      <c r="DO37" s="3">
        <v>0</v>
      </c>
      <c r="DP37" s="3">
        <v>40</v>
      </c>
      <c r="DQ37" s="3">
        <v>160</v>
      </c>
      <c r="DR37" s="3">
        <v>100</v>
      </c>
      <c r="DS37" s="3">
        <v>315</v>
      </c>
      <c r="DT37" s="3">
        <v>16220</v>
      </c>
      <c r="DU37" s="3">
        <v>909142</v>
      </c>
      <c r="DV37" s="3">
        <v>0</v>
      </c>
      <c r="DW37" s="3">
        <v>0</v>
      </c>
      <c r="DX37" s="3">
        <v>0</v>
      </c>
      <c r="DY37" s="3">
        <v>0</v>
      </c>
      <c r="DZ37" s="3">
        <v>0</v>
      </c>
      <c r="EA37" s="3">
        <v>0</v>
      </c>
      <c r="EB37" s="3">
        <v>0</v>
      </c>
      <c r="EC37" s="3">
        <v>0</v>
      </c>
      <c r="ED37" s="3">
        <v>0</v>
      </c>
      <c r="EE37" s="3">
        <v>0</v>
      </c>
      <c r="EF37" s="3">
        <v>16300</v>
      </c>
      <c r="EG37" s="3">
        <v>886963</v>
      </c>
      <c r="EH37" s="3">
        <v>16320</v>
      </c>
      <c r="EI37" s="3">
        <v>937870</v>
      </c>
      <c r="EJ37" s="3">
        <v>7290</v>
      </c>
      <c r="EK37" s="3">
        <v>5416</v>
      </c>
      <c r="EL37" s="3">
        <v>7810</v>
      </c>
      <c r="EM37" s="3">
        <v>9127</v>
      </c>
      <c r="EN37" s="3">
        <v>8390</v>
      </c>
      <c r="EO37" s="3">
        <v>104120</v>
      </c>
      <c r="EP37" s="3">
        <v>7880</v>
      </c>
      <c r="EQ37" s="3">
        <v>74319</v>
      </c>
      <c r="ER37" s="3">
        <v>6330</v>
      </c>
      <c r="ES37" s="3">
        <v>47667</v>
      </c>
      <c r="ET37" s="3">
        <v>1930</v>
      </c>
      <c r="EU37" s="4">
        <v>26652</v>
      </c>
    </row>
    <row r="38" spans="1:151" x14ac:dyDescent="0.2">
      <c r="A38" s="8">
        <v>2</v>
      </c>
      <c r="B38" s="9" t="s">
        <v>17</v>
      </c>
      <c r="C38" s="25">
        <v>2940</v>
      </c>
      <c r="D38" s="25">
        <v>360</v>
      </c>
      <c r="E38" s="25">
        <v>2500</v>
      </c>
      <c r="F38" s="25">
        <v>60</v>
      </c>
      <c r="G38" s="25">
        <v>2640</v>
      </c>
      <c r="H38" s="25">
        <v>250</v>
      </c>
      <c r="I38" s="25">
        <v>2450</v>
      </c>
      <c r="J38" s="25">
        <v>400</v>
      </c>
      <c r="K38" s="25">
        <v>7930</v>
      </c>
      <c r="L38" s="25">
        <v>2490</v>
      </c>
      <c r="M38" s="25">
        <v>0</v>
      </c>
      <c r="N38" s="25">
        <v>0</v>
      </c>
      <c r="O38" s="25">
        <v>0</v>
      </c>
      <c r="P38" s="25">
        <v>0</v>
      </c>
      <c r="Q38" s="25">
        <v>0</v>
      </c>
      <c r="R38" s="25">
        <v>1240</v>
      </c>
      <c r="S38" s="25">
        <v>4100042</v>
      </c>
      <c r="T38" s="25">
        <v>2940</v>
      </c>
      <c r="U38" s="25">
        <v>4153543</v>
      </c>
      <c r="V38" s="25">
        <v>2410</v>
      </c>
      <c r="W38" s="25">
        <v>1568473</v>
      </c>
      <c r="X38" s="25">
        <v>2730</v>
      </c>
      <c r="Y38" s="25">
        <v>72087</v>
      </c>
      <c r="Z38" s="25">
        <v>2450</v>
      </c>
      <c r="AA38" s="25">
        <v>239679</v>
      </c>
      <c r="AB38" s="25">
        <v>2380</v>
      </c>
      <c r="AC38" s="25">
        <v>197276</v>
      </c>
      <c r="AD38" s="25">
        <v>1030</v>
      </c>
      <c r="AE38" s="25">
        <v>10072</v>
      </c>
      <c r="AF38" s="25">
        <v>900</v>
      </c>
      <c r="AG38" s="25">
        <v>159931</v>
      </c>
      <c r="AH38" s="25">
        <v>2490</v>
      </c>
      <c r="AI38" s="25">
        <v>1256995</v>
      </c>
      <c r="AJ38" s="25">
        <v>600</v>
      </c>
      <c r="AK38" s="25">
        <v>40302</v>
      </c>
      <c r="AL38" s="25">
        <v>630</v>
      </c>
      <c r="AM38" s="25">
        <v>40861</v>
      </c>
      <c r="AN38" s="25">
        <v>40</v>
      </c>
      <c r="AO38" s="25">
        <v>20</v>
      </c>
      <c r="AP38" s="25">
        <v>208</v>
      </c>
      <c r="AQ38" s="25">
        <v>620</v>
      </c>
      <c r="AR38" s="25">
        <v>18878</v>
      </c>
      <c r="AS38" s="25">
        <v>1570</v>
      </c>
      <c r="AT38" s="25">
        <v>438496</v>
      </c>
      <c r="AU38" s="25">
        <v>1520</v>
      </c>
      <c r="AV38" s="25">
        <v>53501</v>
      </c>
      <c r="AW38" s="25">
        <v>30</v>
      </c>
      <c r="AX38" s="25">
        <v>8</v>
      </c>
      <c r="AY38" s="25">
        <v>340</v>
      </c>
      <c r="AZ38" s="25">
        <v>14820</v>
      </c>
      <c r="BA38" s="25">
        <v>610</v>
      </c>
      <c r="BB38" s="25">
        <v>9002</v>
      </c>
      <c r="BC38" s="25">
        <v>90</v>
      </c>
      <c r="BD38" s="25">
        <v>940</v>
      </c>
      <c r="BE38" s="25">
        <v>0</v>
      </c>
      <c r="BF38" s="25">
        <v>0</v>
      </c>
      <c r="BG38" s="25">
        <v>0</v>
      </c>
      <c r="BH38" s="25">
        <v>0</v>
      </c>
      <c r="BI38" s="25">
        <v>270</v>
      </c>
      <c r="BJ38" s="25">
        <v>11451</v>
      </c>
      <c r="BK38" s="25">
        <v>2420</v>
      </c>
      <c r="BL38" s="25">
        <v>316298</v>
      </c>
      <c r="BM38" s="25">
        <v>3444863</v>
      </c>
      <c r="BN38" s="25">
        <v>30</v>
      </c>
      <c r="BO38" s="25">
        <v>1084</v>
      </c>
      <c r="BP38" s="25">
        <v>2050</v>
      </c>
      <c r="BQ38" s="25">
        <v>86382</v>
      </c>
      <c r="BR38" s="25">
        <v>20</v>
      </c>
      <c r="BS38" s="25">
        <v>64</v>
      </c>
      <c r="BT38" s="25">
        <v>2380</v>
      </c>
      <c r="BU38" s="25">
        <v>58140</v>
      </c>
      <c r="BV38" s="25">
        <v>1640</v>
      </c>
      <c r="BW38" s="25">
        <v>1881</v>
      </c>
      <c r="BX38" s="25">
        <v>2420</v>
      </c>
      <c r="BY38" s="25">
        <v>155024</v>
      </c>
      <c r="BZ38" s="25">
        <v>1530</v>
      </c>
      <c r="CA38" s="25">
        <v>22986</v>
      </c>
      <c r="CB38" s="25">
        <v>50</v>
      </c>
      <c r="CC38" s="25">
        <v>631</v>
      </c>
      <c r="CD38" s="25">
        <v>140</v>
      </c>
      <c r="CE38" s="25">
        <v>53</v>
      </c>
      <c r="CF38" s="25">
        <v>0</v>
      </c>
      <c r="CG38" s="25">
        <v>0</v>
      </c>
      <c r="CH38" s="25">
        <v>530</v>
      </c>
      <c r="CI38" s="25">
        <v>11153</v>
      </c>
      <c r="CJ38" s="25">
        <v>2280</v>
      </c>
      <c r="CK38" s="25">
        <v>128020</v>
      </c>
      <c r="CL38" s="25">
        <v>550</v>
      </c>
      <c r="CM38" s="25">
        <v>42598</v>
      </c>
      <c r="CN38" s="25">
        <v>220</v>
      </c>
      <c r="CO38" s="25">
        <v>4188</v>
      </c>
      <c r="CP38" s="25">
        <v>2940</v>
      </c>
      <c r="CQ38" s="25">
        <v>3777731</v>
      </c>
      <c r="CR38" s="25">
        <v>2940</v>
      </c>
      <c r="CS38" s="25">
        <v>1097232</v>
      </c>
      <c r="CT38" s="25">
        <v>980</v>
      </c>
      <c r="CU38" s="25">
        <v>20454</v>
      </c>
      <c r="CV38" s="25">
        <v>0</v>
      </c>
      <c r="CW38" s="25">
        <v>0</v>
      </c>
      <c r="CX38" s="25">
        <v>1890</v>
      </c>
      <c r="CY38" s="25">
        <v>19923</v>
      </c>
      <c r="CZ38" s="25">
        <v>1650</v>
      </c>
      <c r="DA38" s="25">
        <v>11735</v>
      </c>
      <c r="DB38" s="25">
        <v>140</v>
      </c>
      <c r="DC38" s="25">
        <v>88</v>
      </c>
      <c r="DD38" s="25">
        <v>0</v>
      </c>
      <c r="DE38" s="25">
        <v>0</v>
      </c>
      <c r="DF38" s="25">
        <v>0</v>
      </c>
      <c r="DG38" s="25">
        <v>0</v>
      </c>
      <c r="DH38" s="25">
        <v>0</v>
      </c>
      <c r="DI38" s="25">
        <v>0</v>
      </c>
      <c r="DJ38" s="25">
        <v>110</v>
      </c>
      <c r="DK38" s="25">
        <v>641</v>
      </c>
      <c r="DL38" s="25">
        <v>1030</v>
      </c>
      <c r="DM38" s="25">
        <v>14133</v>
      </c>
      <c r="DN38" s="25">
        <v>0</v>
      </c>
      <c r="DO38" s="25">
        <v>0</v>
      </c>
      <c r="DP38" s="25">
        <v>0</v>
      </c>
      <c r="DQ38" s="25">
        <v>0</v>
      </c>
      <c r="DR38" s="26">
        <v>0</v>
      </c>
      <c r="DS38" s="26">
        <v>0</v>
      </c>
      <c r="DT38" s="25">
        <v>2930</v>
      </c>
      <c r="DU38" s="25">
        <v>1145867</v>
      </c>
      <c r="DV38" s="25">
        <v>0</v>
      </c>
      <c r="DW38" s="25">
        <v>0</v>
      </c>
      <c r="DX38" s="25">
        <v>0</v>
      </c>
      <c r="DY38" s="25">
        <v>0</v>
      </c>
      <c r="DZ38" s="25">
        <v>0</v>
      </c>
      <c r="EA38" s="25">
        <v>0</v>
      </c>
      <c r="EB38" s="25">
        <v>0</v>
      </c>
      <c r="EC38" s="25">
        <v>0</v>
      </c>
      <c r="ED38" s="25">
        <v>0</v>
      </c>
      <c r="EE38" s="25">
        <v>0</v>
      </c>
      <c r="EF38" s="25">
        <v>2940</v>
      </c>
      <c r="EG38" s="25">
        <v>1075475</v>
      </c>
      <c r="EH38" s="25">
        <v>2940</v>
      </c>
      <c r="EI38" s="25">
        <v>1146945</v>
      </c>
      <c r="EJ38" s="25">
        <v>2100</v>
      </c>
      <c r="EK38" s="25">
        <v>11303</v>
      </c>
      <c r="EL38" s="25">
        <v>2650</v>
      </c>
      <c r="EM38" s="25">
        <v>40626</v>
      </c>
      <c r="EN38" s="25">
        <v>1530</v>
      </c>
      <c r="EO38" s="25">
        <v>133985</v>
      </c>
      <c r="EP38" s="25">
        <v>1390</v>
      </c>
      <c r="EQ38" s="25">
        <v>123685</v>
      </c>
      <c r="ER38" s="25">
        <v>610</v>
      </c>
      <c r="ES38" s="25">
        <v>34356</v>
      </c>
      <c r="ET38" s="25">
        <v>920</v>
      </c>
      <c r="EU38" s="27">
        <v>89371</v>
      </c>
    </row>
    <row r="39" spans="1:151" s="23" customFormat="1" ht="54.75" customHeight="1" x14ac:dyDescent="0.2">
      <c r="A39" s="35" t="s">
        <v>100</v>
      </c>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row>
    <row r="40" spans="1:151" s="23" customFormat="1" ht="40.5" customHeight="1" x14ac:dyDescent="0.2">
      <c r="A40" s="31" t="s">
        <v>101</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row>
    <row r="41" spans="1:151" s="23" customFormat="1" ht="61.5" customHeight="1" x14ac:dyDescent="0.2">
      <c r="A41" s="31" t="s">
        <v>102</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row>
    <row r="42" spans="1:151" s="23" customFormat="1" ht="24" customHeight="1" x14ac:dyDescent="0.2">
      <c r="A42" s="31" t="s">
        <v>103</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row>
    <row r="43" spans="1:151" s="23" customFormat="1" ht="12.75" customHeight="1" x14ac:dyDescent="0.2">
      <c r="A43" s="31" t="s">
        <v>104</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row>
    <row r="44" spans="1:151" s="23" customFormat="1" ht="12.75" customHeight="1" x14ac:dyDescent="0.2">
      <c r="A44" s="31" t="s">
        <v>105</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row>
    <row r="45" spans="1:151" s="23" customFormat="1" ht="54" customHeight="1" x14ac:dyDescent="0.2">
      <c r="A45" s="31" t="s">
        <v>106</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row>
    <row r="46" spans="1:151" s="23" customFormat="1" ht="51" customHeight="1" x14ac:dyDescent="0.2">
      <c r="A46" s="31" t="s">
        <v>107</v>
      </c>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row>
    <row r="47" spans="1:151" s="23" customFormat="1" ht="88.5" customHeight="1" x14ac:dyDescent="0.2">
      <c r="A47" s="31" t="s">
        <v>108</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row>
    <row r="48" spans="1:151" s="23" customFormat="1" ht="69" customHeight="1" x14ac:dyDescent="0.2">
      <c r="A48" s="31" t="s">
        <v>109</v>
      </c>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row>
    <row r="49" spans="1:151" s="23" customFormat="1" ht="41.25" customHeight="1" x14ac:dyDescent="0.2">
      <c r="A49" s="31" t="s">
        <v>110</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row>
    <row r="50" spans="1:151" s="23" customFormat="1" ht="98.25" customHeight="1" x14ac:dyDescent="0.2">
      <c r="A50" s="31" t="s">
        <v>111</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row>
    <row r="51" spans="1:151" s="23" customFormat="1" ht="42" customHeight="1" x14ac:dyDescent="0.2">
      <c r="A51" s="31" t="s">
        <v>112</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row>
    <row r="52" spans="1:151" s="23" customFormat="1" ht="30.75" customHeight="1" x14ac:dyDescent="0.2">
      <c r="A52" s="31" t="s">
        <v>113</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row>
    <row r="53" spans="1:151" s="23" customFormat="1" ht="48.75" customHeight="1" x14ac:dyDescent="0.2">
      <c r="A53" s="31" t="s">
        <v>114</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row>
    <row r="54" spans="1:151" s="24" customFormat="1" ht="117" customHeight="1" x14ac:dyDescent="0.2">
      <c r="A54" s="31" t="s">
        <v>117</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row>
    <row r="55" spans="1:151" s="23" customFormat="1" ht="20.25" customHeight="1" x14ac:dyDescent="0.2">
      <c r="A55" s="31" t="s">
        <v>115</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row>
    <row r="56" spans="1:151" s="23" customFormat="1" ht="31.5" customHeight="1" x14ac:dyDescent="0.2">
      <c r="A56" s="31" t="s">
        <v>116</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row>
  </sheetData>
  <mergeCells count="103">
    <mergeCell ref="S4:S5"/>
    <mergeCell ref="T4:U4"/>
    <mergeCell ref="V4:W4"/>
    <mergeCell ref="M4:P4"/>
    <mergeCell ref="Q4:Q5"/>
    <mergeCell ref="R4:R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39:EU39"/>
    <mergeCell ref="A40:EU40"/>
    <mergeCell ref="A41:EU41"/>
    <mergeCell ref="A42:EU42"/>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55:EU55"/>
    <mergeCell ref="A56:EU56"/>
    <mergeCell ref="A49:EU49"/>
    <mergeCell ref="A50:EU50"/>
    <mergeCell ref="A51:EU51"/>
    <mergeCell ref="A52:EU52"/>
    <mergeCell ref="A53:EU53"/>
    <mergeCell ref="A54:EU54"/>
    <mergeCell ref="A43:EU43"/>
    <mergeCell ref="A44:EU44"/>
    <mergeCell ref="A45:EU45"/>
    <mergeCell ref="A46:EU46"/>
    <mergeCell ref="A47:EU47"/>
    <mergeCell ref="A48:EU48"/>
  </mergeCells>
  <conditionalFormatting sqref="EV1:XFD1 A57:XFD1048576 B7:B38 EV7:XFD38">
    <cfRule type="cellIs" dxfId="1" priority="2" operator="notEqual">
      <formula>0</formula>
    </cfRule>
  </conditionalFormatting>
  <conditionalFormatting sqref="C7:EU38">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2019-10-07T15:23:12Z</dcterms:created>
  <dcterms:modified xsi:type="dcterms:W3CDTF">2019-10-22T13:28:38Z</dcterms:modified>
</cp:coreProperties>
</file>