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hidePivotFieldList="1" defaultThemeVersion="124226"/>
  <xr:revisionPtr revIDLastSave="29" documentId="8_{228DD3AC-EB75-4DC5-801D-9299511C73CA}" xr6:coauthVersionLast="47" xr6:coauthVersionMax="47" xr10:uidLastSave="{A3943A5B-43AD-4FD8-8E27-67B7C5C0CBBE}"/>
  <bookViews>
    <workbookView xWindow="30480" yWindow="1665" windowWidth="24615" windowHeight="11820" xr2:uid="{00000000-000D-0000-FFFF-FFFF00000000}"/>
  </bookViews>
  <sheets>
    <sheet name="Open Issues" sheetId="6" r:id="rId1"/>
    <sheet name="Resolved" sheetId="5" r:id="rId2"/>
  </sheets>
  <definedNames>
    <definedName name="_xlnm._FilterDatabase" localSheetId="1" hidden="1">Resolved!$A$4:$F$4</definedName>
    <definedName name="donot">#REF!</definedName>
    <definedName name="Email">#REF!</definedName>
    <definedName name="FormData">#REF!</definedName>
    <definedName name="Forms">#REF!</definedName>
    <definedName name="Issue_Type">#REF!</definedName>
    <definedName name="IssueData">#REF!</definedName>
    <definedName name="IssueType">#REF!</definedName>
    <definedName name="OpenIssResDtChart">#REF!</definedName>
    <definedName name="SourceData">#REF!</definedName>
    <definedName name="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<sst xmlns="http://schemas.openxmlformats.org/spreadsheetml/2006/main" count="30" uniqueCount="25">
  <si>
    <t>Date entered</t>
  </si>
  <si>
    <t>Form Type</t>
  </si>
  <si>
    <t>Issue Type</t>
  </si>
  <si>
    <t>Description of the Problem</t>
  </si>
  <si>
    <t>Solution(s)</t>
  </si>
  <si>
    <t>Projected Resolution Date</t>
  </si>
  <si>
    <t>Date Resolved</t>
  </si>
  <si>
    <t>IRIS A2A</t>
  </si>
  <si>
    <t>IRIS A2A ATS</t>
  </si>
  <si>
    <t xml:space="preserve">  Tax Year 2025 Production Known Issues and Solution</t>
  </si>
  <si>
    <t xml:space="preserve">     Tax Year 2025 Production Known Issues and Solutions</t>
  </si>
  <si>
    <t>All</t>
  </si>
  <si>
    <t>Acknowledgements</t>
  </si>
  <si>
    <t>IRIS A2A ATS is not returning test acknowledgements which includes the status when processing is complete</t>
  </si>
  <si>
    <t>1099-R</t>
  </si>
  <si>
    <t>Missing Distribution Codes</t>
  </si>
  <si>
    <t>The Distribution code combinations of SJ or JS are not being accepted.</t>
  </si>
  <si>
    <t>TBD</t>
  </si>
  <si>
    <t>1042-S</t>
  </si>
  <si>
    <t>Schema validation</t>
  </si>
  <si>
    <t xml:space="preserve">The 1042-S schema currently incorrectly requires an EIN on Line 15a if an intermediary or flow through entity is listed on the form. </t>
  </si>
  <si>
    <t>Updated 3/3/2026</t>
  </si>
  <si>
    <t xml:space="preserve">The 1099-R schema was updated. </t>
  </si>
  <si>
    <t>A fix was deployed on 12/7/2025.</t>
  </si>
  <si>
    <t xml:space="preserve">TBD. 
Work Round: Entering an EIN of all zeros (00-0000000) will avoid the schema validation error until a fix is in place.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</si>
</sst>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b/>
      <sz val="11"/>
      <name val="Arial"/>
      <family val="2"/>
    </font>
    <font>
      <b/>
      <sz val="12"/>
      <color theme="0"/>
      <name val="Arial"/>
      <family val="2"/>
    </font>
    <font>
      <sz val="11"/>
      <color theme="0"/>
      <name val="Arial"/>
      <family val="2"/>
    </font>
    <font>
      <b/>
      <sz val="12"/>
      <color rgb="FFFFFFFF"/>
      <name val="Arial"/>
      <family val="2"/>
    </font>
    <font>
      <sz val="11"/>
      <color rgb="FFFFFFFF"/>
      <name val="Arial"/>
      <family val="2"/>
    </font>
    <font>
      <sz val="11"/>
      <color indexed="8"/>
      <name val="Calibri"/>
      <family val="2"/>
      <scheme val="minor"/>
    </font>
    <font>
      <sz val="11"/>
      <name val="Calibri"/>
      <family val="2"/>
      <scheme val="minor"/>
    </font>
    <font>
      <strike/>
      <sz val="11"/>
      <color rgb="FFFF0000"/>
      <name val="Arial"/>
      <family val="2"/>
    </font>
    <font>
      <sz val="11"/>
      <name val="Arial"/>
      <family val="2"/>
    </font>
    <font>
      <b/>
      <sz val="13"/>
      <color theme="0"/>
      <name val="Arial"/>
      <family val="2"/>
    </font>
    <font>
      <sz val="13"/>
      <color theme="0"/>
      <name val="Arial"/>
      <family val="2"/>
    </font>
    <font>
      <sz val="12"/>
      <name val="Arial"/>
      <family val="2"/>
    </font>
    <font>
      <b/>
      <sz val="13"/>
      <color rgb="FFFFFFFF"/>
      <name val="Arial"/>
      <family val="2"/>
    </font>
    <font>
      <sz val="13"/>
      <color rgb="FFFFFFFF"/>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000000"/>
        <bgColor rgb="FF000000"/>
      </patternFill>
    </fill>
    <fill>
      <patternFill patternType="solid">
        <fgColor rgb="FFD9D9D9"/>
        <bgColor rgb="FF000000"/>
      </patternFill>
    </fill>
  </fills>
  <borders count="7">
    <border>
      <left/>
      <right/>
      <top/>
      <bottom/>
      <diagonal/>
    </border>
    <border>
      <left style="thin">
        <color indexed="64"/>
      </left>
      <right style="thin">
        <color indexed="64"/>
      </right>
      <top style="thin">
        <color auto="1"/>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indexed="64"/>
      </right>
      <top style="thin">
        <color auto="1"/>
      </top>
      <bottom style="thin">
        <color indexed="64"/>
      </bottom>
      <diagonal/>
    </border>
  </borders>
  <cellStyleXfs count="24">
    <xf numFmtId="0" fontId="0" fillId="0" borderId="0"/>
    <xf numFmtId="0" fontId="9" fillId="0" borderId="0"/>
    <xf numFmtId="0" fontId="8" fillId="0" borderId="0"/>
    <xf numFmtId="0" fontId="10" fillId="0" borderId="0"/>
    <xf numFmtId="0" fontId="8" fillId="0" borderId="0"/>
    <xf numFmtId="0" fontId="12" fillId="0" borderId="0"/>
    <xf numFmtId="0" fontId="11" fillId="0" borderId="0"/>
    <xf numFmtId="0" fontId="8" fillId="0" borderId="0"/>
    <xf numFmtId="0" fontId="7"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cellStyleXfs>
  <cellXfs count="52">
    <xf numFmtId="0" fontId="0" fillId="0" borderId="0" xfId="0"/>
    <xf numFmtId="14" fontId="13" fillId="2" borderId="3" xfId="0" applyNumberFormat="1"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6" fillId="4" borderId="0" xfId="0" applyFont="1" applyFill="1" applyAlignment="1">
      <alignment horizontal="center" vertical="center"/>
    </xf>
    <xf numFmtId="0" fontId="17" fillId="4" borderId="0" xfId="0" applyFont="1" applyFill="1" applyAlignment="1">
      <alignment horizontal="center" vertical="center"/>
    </xf>
    <xf numFmtId="0" fontId="14" fillId="3" borderId="2"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64" fontId="14" fillId="3" borderId="0" xfId="0" applyNumberFormat="1" applyFont="1" applyFill="1" applyBorder="1" applyAlignment="1" applyProtection="1">
      <alignment horizontal="center" vertical="center"/>
    </xf>
    <xf numFmtId="164" fontId="15" fillId="3" borderId="0" xfId="0" applyNumberFormat="1" applyFont="1" applyFill="1" applyBorder="1" applyAlignment="1" applyProtection="1">
      <alignment horizontal="center" vertical="center"/>
    </xf>
    <xf numFmtId="164" fontId="13" fillId="2" borderId="4" xfId="0" applyNumberFormat="1" applyFont="1" applyFill="1" applyBorder="1" applyAlignment="1" applyProtection="1">
      <alignment horizontal="center" vertical="center" wrapText="1"/>
    </xf>
    <xf numFmtId="164" fontId="0" fillId="0" borderId="0" xfId="0" applyNumberFormat="1"/>
    <xf numFmtId="164" fontId="16" fillId="4" borderId="2" xfId="0" applyNumberFormat="1" applyFont="1" applyFill="1" applyBorder="1" applyAlignment="1">
      <alignment horizontal="center" vertical="center"/>
    </xf>
    <xf numFmtId="164" fontId="20" fillId="4" borderId="2" xfId="0"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applyBorder="1"/>
    <xf numFmtId="0" fontId="0" fillId="0" borderId="0" xfId="0" applyFill="1" applyBorder="1" applyAlignment="1">
      <alignment horizontal="center" vertical="center"/>
    </xf>
    <xf numFmtId="14" fontId="19" fillId="0" borderId="0" xfId="23" applyNumberFormat="1" applyFont="1" applyFill="1" applyAlignment="1">
      <alignment horizontal="center" vertical="center"/>
    </xf>
    <xf numFmtId="14" fontId="2" fillId="0" borderId="1" xfId="23" applyNumberFormat="1" applyFont="1" applyFill="1" applyBorder="1" applyAlignment="1">
      <alignment horizontal="center" vertical="center" wrapText="1"/>
    </xf>
    <xf numFmtId="14" fontId="1" fillId="0" borderId="1" xfId="23" quotePrefix="1" applyNumberFormat="1" applyFont="1" applyFill="1" applyBorder="1" applyAlignment="1">
      <alignment horizontal="center" vertical="center" wrapText="1"/>
    </xf>
    <xf numFmtId="0" fontId="19" fillId="0" borderId="1" xfId="23" applyFont="1" applyFill="1" applyBorder="1" applyAlignment="1">
      <alignment horizontal="center" vertical="center" wrapText="1"/>
    </xf>
    <xf numFmtId="0" fontId="1" fillId="0" borderId="1" xfId="23" applyFont="1" applyFill="1" applyBorder="1" applyAlignment="1">
      <alignment horizontal="center" vertical="center" wrapText="1"/>
    </xf>
    <xf numFmtId="0" fontId="18" fillId="0" borderId="1" xfId="23" applyFont="1" applyFill="1" applyBorder="1" applyAlignment="1">
      <alignment horizontal="center" vertical="center" wrapText="1"/>
    </xf>
    <xf numFmtId="164" fontId="1" fillId="0" borderId="1" xfId="23"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0" xfId="0" applyFill="1"/>
    <xf numFmtId="0" fontId="0" fillId="0" borderId="0" xfId="0" applyAlignment="1">
      <alignment wrapText="1"/>
    </xf>
    <xf numFmtId="0" fontId="19" fillId="0" borderId="6" xfId="23" applyFont="1" applyFill="1" applyBorder="1" applyAlignment="1">
      <alignment horizontal="center" vertical="center" wrapText="1"/>
    </xf>
    <xf numFmtId="14" fontId="2" fillId="0" borderId="0" xfId="23" applyNumberFormat="1" applyFont="1" applyFill="1" applyBorder="1" applyAlignment="1">
      <alignment horizontal="center" vertical="center" wrapText="1"/>
    </xf>
    <xf numFmtId="14" fontId="1" fillId="0" borderId="0" xfId="23" quotePrefix="1" applyNumberFormat="1" applyFont="1" applyFill="1" applyBorder="1" applyAlignment="1">
      <alignment horizontal="center" vertical="center" wrapText="1"/>
    </xf>
    <xf numFmtId="0" fontId="19" fillId="0" borderId="0" xfId="23" applyFont="1" applyFill="1" applyBorder="1" applyAlignment="1">
      <alignment horizontal="center" vertical="center" wrapText="1"/>
    </xf>
    <xf numFmtId="0" fontId="1" fillId="0" borderId="0" xfId="23" applyFont="1" applyFill="1" applyBorder="1" applyAlignment="1">
      <alignment horizontal="center" vertical="center" wrapText="1"/>
    </xf>
    <xf numFmtId="0" fontId="18" fillId="0" borderId="0" xfId="23" applyFont="1" applyFill="1" applyBorder="1" applyAlignment="1">
      <alignment horizontal="center" vertical="center" wrapText="1"/>
    </xf>
    <xf numFmtId="164" fontId="1" fillId="0" borderId="0" xfId="23" applyNumberFormat="1" applyFont="1" applyFill="1" applyBorder="1" applyAlignment="1">
      <alignment horizontal="center" vertical="center" wrapText="1"/>
    </xf>
    <xf numFmtId="14" fontId="19" fillId="0" borderId="0" xfId="23" applyNumberFormat="1" applyFont="1" applyFill="1" applyBorder="1" applyAlignment="1">
      <alignment horizontal="center" vertical="center"/>
    </xf>
    <xf numFmtId="0" fontId="22" fillId="3" borderId="0"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2" xfId="0" applyFont="1" applyFill="1" applyBorder="1" applyAlignment="1" applyProtection="1">
      <alignment horizontal="center" vertical="center"/>
    </xf>
    <xf numFmtId="164" fontId="13" fillId="5" borderId="0" xfId="0" applyNumberFormat="1" applyFont="1" applyFill="1" applyBorder="1" applyAlignment="1">
      <alignment horizontal="center" vertical="center" wrapText="1"/>
    </xf>
    <xf numFmtId="0" fontId="13" fillId="5" borderId="0" xfId="0" applyFont="1" applyFill="1" applyBorder="1" applyAlignment="1">
      <alignment horizontal="center" vertical="center" wrapText="1"/>
    </xf>
    <xf numFmtId="0" fontId="0" fillId="0" borderId="0" xfId="0" applyAlignment="1">
      <alignment horizontal="center"/>
    </xf>
    <xf numFmtId="0" fontId="24" fillId="0" borderId="0" xfId="0" applyFont="1"/>
    <xf numFmtId="0" fontId="24" fillId="0" borderId="0" xfId="0" applyFont="1" applyAlignment="1">
      <alignment horizontal="center"/>
    </xf>
    <xf numFmtId="0" fontId="25" fillId="4" borderId="0" xfId="0" applyFont="1" applyFill="1" applyAlignment="1">
      <alignment horizontal="center" vertical="center"/>
    </xf>
    <xf numFmtId="14" fontId="26" fillId="4" borderId="2" xfId="0" applyNumberFormat="1" applyFont="1" applyFill="1" applyBorder="1" applyAlignment="1">
      <alignment horizontal="center" vertical="center"/>
    </xf>
    <xf numFmtId="0" fontId="21" fillId="0" borderId="0" xfId="0" applyFont="1" applyAlignment="1">
      <alignment wrapText="1"/>
    </xf>
    <xf numFmtId="0" fontId="21" fillId="0" borderId="0" xfId="0" applyFont="1"/>
    <xf numFmtId="164" fontId="0" fillId="0" borderId="0" xfId="0" applyNumberFormat="1" applyAlignment="1">
      <alignment horizontal="center"/>
    </xf>
    <xf numFmtId="14" fontId="21" fillId="0" borderId="0" xfId="0" applyNumberFormat="1" applyFont="1"/>
    <xf numFmtId="14" fontId="21" fillId="0" borderId="0" xfId="0" applyNumberFormat="1" applyFont="1" applyAlignment="1">
      <alignment horizontal="right" wrapText="1"/>
    </xf>
    <xf numFmtId="14" fontId="21" fillId="0" borderId="0" xfId="0" applyNumberFormat="1" applyFont="1" applyAlignment="1">
      <alignment horizontal="center" wrapText="1"/>
    </xf>
  </cellXfs>
  <cellStyles count="24">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4 2" xfId="8" xr:uid="{EAC51CEE-6CFC-4E10-9F45-426D664B3571}"/>
    <cellStyle name="Normal 4 2 2" xfId="10" xr:uid="{D42540ED-9968-490B-BBDC-3826F65293C7}"/>
    <cellStyle name="Normal 4 2 2 2" xfId="14" xr:uid="{03C14BC3-81FE-42FB-8130-D22F17343F34}"/>
    <cellStyle name="Normal 4 2 2 2 2" xfId="22" xr:uid="{EF387556-8A1D-438B-9722-B097E6D09BB8}"/>
    <cellStyle name="Normal 4 2 2 3" xfId="18" xr:uid="{0A12AB80-B86F-4A69-BF76-1E959F859AF6}"/>
    <cellStyle name="Normal 4 2 3" xfId="12" xr:uid="{63B0E78E-87D0-40A7-8ED9-4D3AC8A6C555}"/>
    <cellStyle name="Normal 4 2 3 2" xfId="20" xr:uid="{01CC5228-4C47-40A0-8E2B-416768CF9239}"/>
    <cellStyle name="Normal 4 2 4" xfId="16" xr:uid="{3563ACF0-2B0B-483F-B644-82596622A1F2}"/>
    <cellStyle name="Normal 4 3" xfId="9" xr:uid="{B28D08CF-D438-4EC9-A73C-517B70CBF4DE}"/>
    <cellStyle name="Normal 4 3 2" xfId="13" xr:uid="{616E7651-385A-42DE-90F1-F2D40A96A1BE}"/>
    <cellStyle name="Normal 4 3 2 2" xfId="21" xr:uid="{79B390E4-E2D7-4A60-82F0-D469CA284A39}"/>
    <cellStyle name="Normal 4 3 3" xfId="17" xr:uid="{B966305B-566A-4E4F-B688-9A423BB3D988}"/>
    <cellStyle name="Normal 4 4" xfId="11" xr:uid="{48E542A6-2FE3-44D6-9FBD-F38B3B484DE5}"/>
    <cellStyle name="Normal 4 4 2" xfId="19" xr:uid="{C7AB16E9-226B-48BF-8469-0E526320D2EA}"/>
    <cellStyle name="Normal 4 5" xfId="15" xr:uid="{FFEB9A0B-BD79-490D-A748-476C362E656E}"/>
    <cellStyle name="Normal 5" xfId="6" xr:uid="{00000000-0005-0000-0000-000006000000}"/>
    <cellStyle name="Normal 5 2" xfId="7" xr:uid="{00000000-0005-0000-0000-000007000000}"/>
    <cellStyle name="Normal 6" xfId="23" xr:uid="{5425A2D7-C82C-49F4-9043-C1E0BCE64F58}"/>
  </cellStyles>
  <dxfs count="18">
    <dxf>
      <font>
        <b/>
        <i val="0"/>
        <strike val="0"/>
        <condense val="0"/>
        <extend val="0"/>
        <outline val="0"/>
        <shadow val="0"/>
        <u val="none"/>
        <vertAlign val="baseline"/>
        <sz val="11"/>
        <color auto="1"/>
        <name val="Arial"/>
        <family val="2"/>
        <scheme val="none"/>
      </font>
      <fill>
        <patternFill patternType="solid">
          <fgColor rgb="FF000000"/>
          <bgColor rgb="FFD9D9D9"/>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alignment horizontal="center" vertical="bottom" textRotation="0" indent="0" justifyLastLine="0" shrinkToFit="0" readingOrder="0"/>
    </dxf>
    <dxf>
      <border outline="0">
        <top style="thin">
          <color rgb="FF000000"/>
        </top>
      </border>
    </dxf>
    <dxf>
      <font>
        <strike val="0"/>
        <color theme="1"/>
      </font>
      <fill>
        <patternFill>
          <bgColor rgb="FF00B050"/>
        </patternFill>
      </fill>
    </dxf>
    <dxf>
      <fill>
        <patternFill>
          <bgColor rgb="FFFFFF00"/>
        </patternFill>
      </fill>
    </dxf>
    <dxf>
      <font>
        <color theme="0"/>
      </font>
      <fill>
        <patternFill>
          <bgColor rgb="FFFF0000"/>
        </patternFill>
      </fill>
    </dxf>
    <dxf>
      <font>
        <strike val="0"/>
        <color theme="1"/>
      </font>
      <fill>
        <patternFill>
          <bgColor rgb="FF00B050"/>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2" defaultTableStyle="TableStyleMedium2" defaultPivotStyle="PivotStyleLight16">
    <tableStyle name="Invisible" pivot="0" table="0" count="0" xr9:uid="{B7E0A9C9-77E7-4776-B288-4C7BD112ADDB}"/>
    <tableStyle name="TableStyleLight21 2" pivot="0" count="7" xr9:uid="{FC635C46-BE37-4495-B170-C2F28E28B0D1}">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colors>
    <mruColors>
      <color rgb="FFA78711"/>
      <color rgb="FFD8AE16"/>
      <color rgb="FFA0CBD0"/>
      <color rgb="FFFF505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465481-3242-41D2-97D8-B17EE686E06B}" name="CurrentIssueTbl112" displayName="CurrentIssueTbl112" ref="A4:F54" totalsRowShown="0" headerRowDxfId="0" tableBorderDxfId="2">
  <autoFilter ref="A4:F54" xr:uid="{C3465481-3242-41D2-97D8-B17EE686E06B}"/>
  <sortState xmlns:xlrd2="http://schemas.microsoft.com/office/spreadsheetml/2017/richdata2" ref="A5:F6">
    <sortCondition descending="1" ref="A4:A6"/>
  </sortState>
  <tableColumns count="6">
    <tableColumn id="1" xr3:uid="{0DC5E0CE-50D1-4581-BB70-6D0748A0958F}" name="Date entered"/>
    <tableColumn id="3" xr3:uid="{2E7573BF-5BA4-45E1-BCC6-12C1F6CACB6C}" name="Form Type"/>
    <tableColumn id="4" xr3:uid="{D82386EC-20A8-472F-9300-BDFDEFC53134}" name="Issue Type"/>
    <tableColumn id="5" xr3:uid="{19B985E1-D215-43E8-AA2B-C02CDC489D4A}" name="Description of the Problem"/>
    <tableColumn id="6" xr3:uid="{B3582EC7-BD9A-4FDB-AA00-497DF2228274}" name="Solution(s)"/>
    <tableColumn id="2" xr3:uid="{EE6A2E27-FB80-46CA-8BB2-FA11B2C5175D}" name="Projected Resolution Date"/>
  </tableColumns>
  <tableStyleInfo name="TableStyleLight2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1B4906-07D1-4FB9-8D7E-BE420C298FEC}" name="ResolvedTbl" displayName="ResolvedTbl" ref="A4:F13" totalsRowShown="0" headerRowDxfId="10" headerRowBorderDxfId="9" tableBorderDxfId="8" totalsRowBorderDxfId="7">
  <autoFilter ref="A4:F13" xr:uid="{0E1B4906-07D1-4FB9-8D7E-BE420C298FEC}"/>
  <sortState xmlns:xlrd2="http://schemas.microsoft.com/office/spreadsheetml/2017/richdata2" ref="A5:F5">
    <sortCondition descending="1" ref="F4:F5"/>
  </sortState>
  <tableColumns count="6">
    <tableColumn id="1" xr3:uid="{9EC52353-FB87-4A59-BC38-EE9EC95EC0AD}" name="Date entered"/>
    <tableColumn id="3" xr3:uid="{C4D4AC79-44D9-47B9-808A-75157405EC94}" name="Form Type"/>
    <tableColumn id="4" xr3:uid="{6B9D0171-B751-4E4D-92FE-04382025A9EB}" name="Issue Type"/>
    <tableColumn id="5" xr3:uid="{DE2B0CE1-9D5F-4339-BC36-C43FFCD84186}" name="Description of the Problem"/>
    <tableColumn id="6" xr3:uid="{BA572384-13C4-4340-8ADB-D3A9ADC789AD}" name="Solution(s)"/>
    <tableColumn id="8" xr3:uid="{97B62AFF-DE40-47AA-BAE1-597F9893CFDA}" name="Date Resolved" dataDxfId="1"/>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41F2-B2D2-46C8-9C62-99769BA472A7}">
  <dimension ref="A1:F5"/>
  <sheetViews>
    <sheetView tabSelected="1" workbookViewId="0">
      <selection activeCell="E14" sqref="E14"/>
    </sheetView>
  </sheetViews>
  <sheetFormatPr defaultRowHeight="12.5" x14ac:dyDescent="0.25"/>
  <cols>
    <col min="1" max="1" width="12.26953125" customWidth="1"/>
    <col min="2" max="2" width="15.453125" customWidth="1"/>
    <col min="3" max="3" width="19.81640625" customWidth="1"/>
    <col min="4" max="4" width="59.7265625" customWidth="1"/>
    <col min="5" max="5" width="54.26953125" customWidth="1"/>
    <col min="6" max="7" width="18.453125" customWidth="1"/>
  </cols>
  <sheetData>
    <row r="1" spans="1:6" ht="16.5" x14ac:dyDescent="0.25">
      <c r="A1" s="13"/>
      <c r="B1" s="3"/>
      <c r="C1" s="3"/>
      <c r="D1" s="44" t="s">
        <v>9</v>
      </c>
      <c r="E1" s="3"/>
      <c r="F1" s="3"/>
    </row>
    <row r="2" spans="1:6" ht="16.5" x14ac:dyDescent="0.25">
      <c r="A2" s="13"/>
      <c r="B2" s="3"/>
      <c r="C2" s="3"/>
      <c r="D2" s="44" t="s">
        <v>8</v>
      </c>
      <c r="E2" s="3"/>
      <c r="F2" s="3"/>
    </row>
    <row r="3" spans="1:6" ht="16.5" x14ac:dyDescent="0.25">
      <c r="A3" s="14"/>
      <c r="B3" s="4"/>
      <c r="C3" s="4"/>
      <c r="D3" s="45">
        <v>46084</v>
      </c>
      <c r="E3" s="4"/>
      <c r="F3" s="4"/>
    </row>
    <row r="4" spans="1:6" ht="28" x14ac:dyDescent="0.25">
      <c r="A4" s="39" t="s">
        <v>0</v>
      </c>
      <c r="B4" s="40" t="s">
        <v>1</v>
      </c>
      <c r="C4" s="40" t="s">
        <v>2</v>
      </c>
      <c r="D4" s="40" t="s">
        <v>3</v>
      </c>
      <c r="E4" s="40" t="s">
        <v>4</v>
      </c>
      <c r="F4" s="40" t="s">
        <v>5</v>
      </c>
    </row>
    <row r="5" spans="1:6" ht="56" x14ac:dyDescent="0.3">
      <c r="A5" s="49">
        <v>46084</v>
      </c>
      <c r="B5" s="47" t="s">
        <v>18</v>
      </c>
      <c r="C5" s="47" t="s">
        <v>19</v>
      </c>
      <c r="D5" s="46" t="s">
        <v>20</v>
      </c>
      <c r="E5" s="46" t="s">
        <v>24</v>
      </c>
      <c r="F5" s="47" t="s">
        <v>17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D87C-CEE2-416C-8AA2-272BF84746B2}">
  <sheetPr codeName="Sheet2"/>
  <dimension ref="A1:XFA13"/>
  <sheetViews>
    <sheetView zoomScaleNormal="100" workbookViewId="0">
      <selection activeCell="C11" sqref="C11"/>
    </sheetView>
  </sheetViews>
  <sheetFormatPr defaultColWidth="8.7265625" defaultRowHeight="12.5" x14ac:dyDescent="0.25"/>
  <cols>
    <col min="1" max="1" width="16.54296875" customWidth="1"/>
    <col min="2" max="2" width="14.81640625" customWidth="1"/>
    <col min="3" max="3" width="34.7265625" bestFit="1" customWidth="1"/>
    <col min="4" max="4" width="52.7265625" customWidth="1"/>
    <col min="5" max="5" width="41.54296875" customWidth="1"/>
    <col min="6" max="6" width="14.36328125" style="12" customWidth="1"/>
    <col min="7" max="7" width="8.7265625" style="26"/>
    <col min="8" max="2369" width="8.7265625" style="16"/>
    <col min="2370" max="16384" width="8.7265625" style="26"/>
  </cols>
  <sheetData>
    <row r="1" spans="1:16381" s="16" customFormat="1" ht="16.5" x14ac:dyDescent="0.25">
      <c r="A1" s="5"/>
      <c r="B1" s="6"/>
      <c r="C1" s="36"/>
      <c r="D1" s="36" t="s">
        <v>10</v>
      </c>
      <c r="E1" s="36"/>
      <c r="F1" s="9"/>
    </row>
    <row r="2" spans="1:16381" s="16" customFormat="1" ht="16.5" x14ac:dyDescent="0.25">
      <c r="A2" s="5"/>
      <c r="B2" s="6"/>
      <c r="C2" s="36"/>
      <c r="D2" s="36" t="s">
        <v>7</v>
      </c>
      <c r="E2" s="36"/>
      <c r="F2" s="9"/>
    </row>
    <row r="3" spans="1:16381" s="16" customFormat="1" ht="16.5" x14ac:dyDescent="0.25">
      <c r="A3" s="7"/>
      <c r="B3" s="8"/>
      <c r="C3" s="37"/>
      <c r="D3" s="38" t="s">
        <v>21</v>
      </c>
      <c r="E3" s="37"/>
      <c r="F3" s="10"/>
    </row>
    <row r="4" spans="1:16381" s="17" customFormat="1" ht="27.5" customHeight="1" x14ac:dyDescent="0.25">
      <c r="A4" s="1" t="s">
        <v>0</v>
      </c>
      <c r="B4" s="2" t="s">
        <v>1</v>
      </c>
      <c r="C4" s="2" t="s">
        <v>2</v>
      </c>
      <c r="D4" s="2" t="s">
        <v>3</v>
      </c>
      <c r="E4" s="2" t="s">
        <v>4</v>
      </c>
      <c r="F4" s="11" t="s">
        <v>6</v>
      </c>
    </row>
    <row r="5" spans="1:16381" s="18" customFormat="1" ht="28" x14ac:dyDescent="0.3">
      <c r="A5" s="50">
        <v>45994</v>
      </c>
      <c r="B5" s="46" t="s">
        <v>11</v>
      </c>
      <c r="C5" s="46" t="s">
        <v>12</v>
      </c>
      <c r="D5" s="46" t="s">
        <v>13</v>
      </c>
      <c r="E5" s="46" t="s">
        <v>23</v>
      </c>
      <c r="F5" s="51">
        <v>45998</v>
      </c>
      <c r="G5" s="27"/>
      <c r="H5" s="29"/>
      <c r="I5" s="30"/>
      <c r="J5" s="31"/>
      <c r="K5" s="32"/>
      <c r="L5" s="33"/>
      <c r="M5" s="34"/>
      <c r="N5" s="35"/>
      <c r="O5" s="35"/>
      <c r="P5" s="29"/>
      <c r="Q5" s="30"/>
      <c r="R5" s="31"/>
      <c r="S5" s="32"/>
      <c r="T5" s="33"/>
      <c r="U5" s="34"/>
      <c r="V5" s="35"/>
      <c r="W5" s="35"/>
      <c r="X5" s="29"/>
      <c r="Y5" s="30"/>
      <c r="Z5" s="31"/>
      <c r="AA5" s="32"/>
      <c r="AB5" s="33"/>
      <c r="AC5" s="34"/>
      <c r="AD5" s="35"/>
      <c r="AE5" s="35"/>
      <c r="AF5" s="29"/>
      <c r="AG5" s="30"/>
      <c r="AH5" s="31"/>
      <c r="AI5" s="32"/>
      <c r="AJ5" s="33"/>
      <c r="AK5" s="34"/>
      <c r="AL5" s="35"/>
      <c r="AM5" s="35"/>
      <c r="AN5" s="29"/>
      <c r="AO5" s="30"/>
      <c r="AP5" s="31"/>
      <c r="AQ5" s="32"/>
      <c r="AR5" s="33"/>
      <c r="AS5" s="34"/>
      <c r="AT5" s="35"/>
      <c r="AU5" s="35"/>
      <c r="AV5" s="29"/>
      <c r="AW5" s="30"/>
      <c r="AX5" s="31"/>
      <c r="AY5" s="32"/>
      <c r="AZ5" s="33"/>
      <c r="BA5" s="34"/>
      <c r="BB5" s="35"/>
      <c r="BC5" s="35"/>
      <c r="BD5" s="29"/>
      <c r="BE5" s="30"/>
      <c r="BF5" s="31"/>
      <c r="BG5" s="32"/>
      <c r="BH5" s="33"/>
      <c r="BI5" s="34"/>
      <c r="BJ5" s="35"/>
      <c r="BK5" s="35"/>
      <c r="BL5" s="29"/>
      <c r="BM5" s="30"/>
      <c r="BN5" s="31"/>
      <c r="BO5" s="32"/>
      <c r="BP5" s="33"/>
      <c r="BQ5" s="34"/>
      <c r="BR5" s="35"/>
      <c r="BS5" s="35"/>
      <c r="BT5" s="29"/>
      <c r="BU5" s="30"/>
      <c r="BV5" s="31"/>
      <c r="BW5" s="32"/>
      <c r="BX5" s="33"/>
      <c r="BY5" s="34"/>
      <c r="BZ5" s="35"/>
      <c r="CA5" s="35"/>
      <c r="CB5" s="29"/>
      <c r="CC5" s="30"/>
      <c r="CD5" s="31"/>
      <c r="CE5" s="32"/>
      <c r="CF5" s="33"/>
      <c r="CG5" s="34"/>
      <c r="CH5" s="35"/>
      <c r="CI5" s="35"/>
      <c r="CJ5" s="29"/>
      <c r="CK5" s="30"/>
      <c r="CL5" s="31"/>
      <c r="CM5" s="32"/>
      <c r="CN5" s="33"/>
      <c r="CO5" s="34"/>
      <c r="CP5" s="35"/>
      <c r="CQ5" s="35"/>
      <c r="CR5" s="29"/>
      <c r="CS5" s="30"/>
      <c r="CT5" s="31"/>
      <c r="CU5" s="32"/>
      <c r="CV5" s="33"/>
      <c r="CW5" s="34"/>
      <c r="CX5" s="35"/>
      <c r="CY5" s="35"/>
      <c r="CZ5" s="29"/>
      <c r="DA5" s="30"/>
      <c r="DB5" s="31"/>
      <c r="DC5" s="32"/>
      <c r="DD5" s="33"/>
      <c r="DE5" s="34"/>
      <c r="DF5" s="35"/>
      <c r="DG5" s="35"/>
      <c r="DH5" s="29"/>
      <c r="DI5" s="30"/>
      <c r="DJ5" s="31"/>
      <c r="DK5" s="32"/>
      <c r="DL5" s="33"/>
      <c r="DM5" s="34"/>
      <c r="DN5" s="35"/>
      <c r="DO5" s="35"/>
      <c r="DP5" s="29"/>
      <c r="DQ5" s="30"/>
      <c r="DR5" s="31"/>
      <c r="DS5" s="32"/>
      <c r="DT5" s="33"/>
      <c r="DU5" s="34"/>
      <c r="DV5" s="35"/>
      <c r="DW5" s="35"/>
      <c r="DX5" s="29"/>
      <c r="DY5" s="30"/>
      <c r="DZ5" s="31"/>
      <c r="EA5" s="32"/>
      <c r="EB5" s="33"/>
      <c r="EC5" s="34"/>
      <c r="ED5" s="35"/>
      <c r="EE5" s="35"/>
      <c r="EF5" s="29"/>
      <c r="EG5" s="30"/>
      <c r="EH5" s="31"/>
      <c r="EI5" s="32"/>
      <c r="EJ5" s="33"/>
      <c r="EK5" s="34"/>
      <c r="EL5" s="35"/>
      <c r="EM5" s="35"/>
      <c r="EN5" s="29"/>
      <c r="EO5" s="30"/>
      <c r="EP5" s="31"/>
      <c r="EQ5" s="32"/>
      <c r="ER5" s="33"/>
      <c r="ES5" s="34"/>
      <c r="ET5" s="35"/>
      <c r="EU5" s="35"/>
      <c r="EV5" s="29"/>
      <c r="EW5" s="30"/>
      <c r="EX5" s="31"/>
      <c r="EY5" s="32"/>
      <c r="EZ5" s="33"/>
      <c r="FA5" s="34"/>
      <c r="FB5" s="35"/>
      <c r="FC5" s="35"/>
      <c r="FD5" s="29"/>
      <c r="FE5" s="30"/>
      <c r="FF5" s="31"/>
      <c r="FG5" s="32"/>
      <c r="FH5" s="33"/>
      <c r="FI5" s="34"/>
      <c r="FJ5" s="35"/>
      <c r="FK5" s="35"/>
      <c r="FL5" s="29"/>
      <c r="FM5" s="30"/>
      <c r="FN5" s="31"/>
      <c r="FO5" s="32"/>
      <c r="FP5" s="33"/>
      <c r="FQ5" s="34"/>
      <c r="FR5" s="35"/>
      <c r="FS5" s="35"/>
      <c r="FT5" s="29"/>
      <c r="FU5" s="30"/>
      <c r="FV5" s="31"/>
      <c r="FW5" s="32"/>
      <c r="FX5" s="33"/>
      <c r="FY5" s="34"/>
      <c r="FZ5" s="35"/>
      <c r="GA5" s="35"/>
      <c r="GB5" s="29"/>
      <c r="GC5" s="30"/>
      <c r="GD5" s="31"/>
      <c r="GE5" s="32"/>
      <c r="GF5" s="33"/>
      <c r="GG5" s="34"/>
      <c r="GH5" s="35"/>
      <c r="GI5" s="35"/>
      <c r="GJ5" s="29"/>
      <c r="GK5" s="30"/>
      <c r="GL5" s="31"/>
      <c r="GM5" s="32"/>
      <c r="GN5" s="33"/>
      <c r="GO5" s="34"/>
      <c r="GP5" s="35"/>
      <c r="GQ5" s="35"/>
      <c r="GR5" s="29"/>
      <c r="GS5" s="30"/>
      <c r="GT5" s="31"/>
      <c r="GU5" s="32"/>
      <c r="GV5" s="33"/>
      <c r="GW5" s="34"/>
      <c r="GX5" s="35"/>
      <c r="GY5" s="35"/>
      <c r="GZ5" s="29"/>
      <c r="HA5" s="30"/>
      <c r="HB5" s="31"/>
      <c r="HC5" s="32"/>
      <c r="HD5" s="33"/>
      <c r="HE5" s="34"/>
      <c r="HF5" s="35"/>
      <c r="HG5" s="35"/>
      <c r="HH5" s="29"/>
      <c r="HI5" s="30"/>
      <c r="HJ5" s="31"/>
      <c r="HK5" s="32"/>
      <c r="HL5" s="33"/>
      <c r="HM5" s="34"/>
      <c r="HN5" s="35"/>
      <c r="HO5" s="35"/>
      <c r="HP5" s="29"/>
      <c r="HQ5" s="30"/>
      <c r="HR5" s="31"/>
      <c r="HS5" s="32"/>
      <c r="HT5" s="33"/>
      <c r="HU5" s="34"/>
      <c r="HV5" s="35"/>
      <c r="HW5" s="35"/>
      <c r="HX5" s="29"/>
      <c r="HY5" s="30"/>
      <c r="HZ5" s="31"/>
      <c r="IA5" s="32"/>
      <c r="IB5" s="33"/>
      <c r="IC5" s="34"/>
      <c r="ID5" s="35"/>
      <c r="IE5" s="35"/>
      <c r="IF5" s="29"/>
      <c r="IG5" s="30"/>
      <c r="IH5" s="31"/>
      <c r="II5" s="32"/>
      <c r="IJ5" s="33"/>
      <c r="IK5" s="34"/>
      <c r="IL5" s="35"/>
      <c r="IM5" s="35"/>
      <c r="IN5" s="29"/>
      <c r="IO5" s="30"/>
      <c r="IP5" s="31"/>
      <c r="IQ5" s="32"/>
      <c r="IR5" s="33"/>
      <c r="IS5" s="34"/>
      <c r="IT5" s="35"/>
      <c r="IU5" s="35"/>
      <c r="IV5" s="29"/>
      <c r="IW5" s="30"/>
      <c r="IX5" s="31"/>
      <c r="IY5" s="32"/>
      <c r="IZ5" s="33"/>
      <c r="JA5" s="34"/>
      <c r="JB5" s="35"/>
      <c r="JC5" s="35"/>
      <c r="JD5" s="29"/>
      <c r="JE5" s="30"/>
      <c r="JF5" s="31"/>
      <c r="JG5" s="32"/>
      <c r="JH5" s="33"/>
      <c r="JI5" s="34"/>
      <c r="JJ5" s="35"/>
      <c r="JK5" s="35"/>
      <c r="JL5" s="29"/>
      <c r="JM5" s="30"/>
      <c r="JN5" s="31"/>
      <c r="JO5" s="32"/>
      <c r="JP5" s="33"/>
      <c r="JQ5" s="34"/>
      <c r="JR5" s="35"/>
      <c r="JS5" s="35"/>
      <c r="JT5" s="29"/>
      <c r="JU5" s="30"/>
      <c r="JV5" s="31"/>
      <c r="JW5" s="32"/>
      <c r="JX5" s="33"/>
      <c r="JY5" s="34"/>
      <c r="JZ5" s="35"/>
      <c r="KA5" s="35"/>
      <c r="KB5" s="29"/>
      <c r="KC5" s="30"/>
      <c r="KD5" s="31"/>
      <c r="KE5" s="32"/>
      <c r="KF5" s="33"/>
      <c r="KG5" s="34"/>
      <c r="KH5" s="35"/>
      <c r="KI5" s="35"/>
      <c r="KJ5" s="29"/>
      <c r="KK5" s="30"/>
      <c r="KL5" s="31"/>
      <c r="KM5" s="32"/>
      <c r="KN5" s="33"/>
      <c r="KO5" s="34"/>
      <c r="KP5" s="35"/>
      <c r="KQ5" s="35"/>
      <c r="KR5" s="29"/>
      <c r="KS5" s="30"/>
      <c r="KT5" s="31"/>
      <c r="KU5" s="32"/>
      <c r="KV5" s="33"/>
      <c r="KW5" s="34"/>
      <c r="KX5" s="35"/>
      <c r="KY5" s="35"/>
      <c r="KZ5" s="29"/>
      <c r="LA5" s="30"/>
      <c r="LB5" s="31"/>
      <c r="LC5" s="32"/>
      <c r="LD5" s="33"/>
      <c r="LE5" s="34"/>
      <c r="LF5" s="35"/>
      <c r="LG5" s="35"/>
      <c r="LH5" s="29"/>
      <c r="LI5" s="30"/>
      <c r="LJ5" s="31"/>
      <c r="LK5" s="32"/>
      <c r="LL5" s="33"/>
      <c r="LM5" s="34"/>
      <c r="LN5" s="35"/>
      <c r="LO5" s="35"/>
      <c r="LP5" s="29"/>
      <c r="LQ5" s="30"/>
      <c r="LR5" s="31"/>
      <c r="LS5" s="32"/>
      <c r="LT5" s="33"/>
      <c r="LU5" s="34"/>
      <c r="LV5" s="35"/>
      <c r="LW5" s="35"/>
      <c r="LX5" s="29"/>
      <c r="LY5" s="30"/>
      <c r="LZ5" s="31"/>
      <c r="MA5" s="32"/>
      <c r="MB5" s="33"/>
      <c r="MC5" s="34"/>
      <c r="MD5" s="35"/>
      <c r="ME5" s="35"/>
      <c r="MF5" s="29"/>
      <c r="MG5" s="30"/>
      <c r="MH5" s="31"/>
      <c r="MI5" s="32"/>
      <c r="MJ5" s="33"/>
      <c r="MK5" s="34"/>
      <c r="ML5" s="35"/>
      <c r="MM5" s="35"/>
      <c r="MN5" s="29"/>
      <c r="MO5" s="30"/>
      <c r="MP5" s="31"/>
      <c r="MQ5" s="32"/>
      <c r="MR5" s="33"/>
      <c r="MS5" s="34"/>
      <c r="MT5" s="35"/>
      <c r="MU5" s="35"/>
      <c r="MV5" s="29"/>
      <c r="MW5" s="30"/>
      <c r="MX5" s="31"/>
      <c r="MY5" s="32"/>
      <c r="MZ5" s="33"/>
      <c r="NA5" s="34"/>
      <c r="NB5" s="35"/>
      <c r="NC5" s="35"/>
      <c r="ND5" s="29"/>
      <c r="NE5" s="30"/>
      <c r="NF5" s="31"/>
      <c r="NG5" s="32"/>
      <c r="NH5" s="33"/>
      <c r="NI5" s="34"/>
      <c r="NJ5" s="35"/>
      <c r="NK5" s="35"/>
      <c r="NL5" s="29"/>
      <c r="NM5" s="30"/>
      <c r="NN5" s="31"/>
      <c r="NO5" s="32"/>
      <c r="NP5" s="33"/>
      <c r="NQ5" s="34"/>
      <c r="NR5" s="35"/>
      <c r="NS5" s="35"/>
      <c r="NT5" s="29"/>
      <c r="NU5" s="30"/>
      <c r="NV5" s="31"/>
      <c r="NW5" s="32"/>
      <c r="NX5" s="33"/>
      <c r="NY5" s="34"/>
      <c r="NZ5" s="35"/>
      <c r="OA5" s="35"/>
      <c r="OB5" s="29"/>
      <c r="OC5" s="30"/>
      <c r="OD5" s="31"/>
      <c r="OE5" s="32"/>
      <c r="OF5" s="33"/>
      <c r="OG5" s="34"/>
      <c r="OH5" s="35"/>
      <c r="OI5" s="35"/>
      <c r="OJ5" s="29"/>
      <c r="OK5" s="30"/>
      <c r="OL5" s="31"/>
      <c r="OM5" s="32"/>
      <c r="ON5" s="33"/>
      <c r="OO5" s="34"/>
      <c r="OP5" s="35"/>
      <c r="OQ5" s="35"/>
      <c r="OR5" s="29"/>
      <c r="OS5" s="30"/>
      <c r="OT5" s="31"/>
      <c r="OU5" s="32"/>
      <c r="OV5" s="33"/>
      <c r="OW5" s="34"/>
      <c r="OX5" s="35"/>
      <c r="OY5" s="35"/>
      <c r="OZ5" s="29"/>
      <c r="PA5" s="30"/>
      <c r="PB5" s="31"/>
      <c r="PC5" s="32"/>
      <c r="PD5" s="33"/>
      <c r="PE5" s="34"/>
      <c r="PF5" s="35"/>
      <c r="PG5" s="35"/>
      <c r="PH5" s="29"/>
      <c r="PI5" s="30"/>
      <c r="PJ5" s="31"/>
      <c r="PK5" s="32"/>
      <c r="PL5" s="33"/>
      <c r="PM5" s="34"/>
      <c r="PN5" s="35"/>
      <c r="PO5" s="35"/>
      <c r="PP5" s="29"/>
      <c r="PQ5" s="30"/>
      <c r="PR5" s="31"/>
      <c r="PS5" s="32"/>
      <c r="PT5" s="33"/>
      <c r="PU5" s="34"/>
      <c r="PV5" s="35"/>
      <c r="PW5" s="35"/>
      <c r="PX5" s="29"/>
      <c r="PY5" s="30"/>
      <c r="PZ5" s="31"/>
      <c r="QA5" s="32"/>
      <c r="QB5" s="33"/>
      <c r="QC5" s="34"/>
      <c r="QD5" s="35"/>
      <c r="QE5" s="35"/>
      <c r="QF5" s="29"/>
      <c r="QG5" s="30"/>
      <c r="QH5" s="31"/>
      <c r="QI5" s="32"/>
      <c r="QJ5" s="33"/>
      <c r="QK5" s="34"/>
      <c r="QL5" s="35"/>
      <c r="QM5" s="35"/>
      <c r="QN5" s="29"/>
      <c r="QO5" s="30"/>
      <c r="QP5" s="31"/>
      <c r="QQ5" s="32"/>
      <c r="QR5" s="33"/>
      <c r="QS5" s="34"/>
      <c r="QT5" s="35"/>
      <c r="QU5" s="35"/>
      <c r="QV5" s="29"/>
      <c r="QW5" s="30"/>
      <c r="QX5" s="31"/>
      <c r="QY5" s="32"/>
      <c r="QZ5" s="33"/>
      <c r="RA5" s="34"/>
      <c r="RB5" s="35"/>
      <c r="RC5" s="35"/>
      <c r="RD5" s="29"/>
      <c r="RE5" s="30"/>
      <c r="RF5" s="31"/>
      <c r="RG5" s="32"/>
      <c r="RH5" s="33"/>
      <c r="RI5" s="34"/>
      <c r="RJ5" s="35"/>
      <c r="RK5" s="35"/>
      <c r="RL5" s="29"/>
      <c r="RM5" s="30"/>
      <c r="RN5" s="31"/>
      <c r="RO5" s="32"/>
      <c r="RP5" s="33"/>
      <c r="RQ5" s="34"/>
      <c r="RR5" s="35"/>
      <c r="RS5" s="35"/>
      <c r="RT5" s="29"/>
      <c r="RU5" s="30"/>
      <c r="RV5" s="31"/>
      <c r="RW5" s="32"/>
      <c r="RX5" s="33"/>
      <c r="RY5" s="34"/>
      <c r="RZ5" s="35"/>
      <c r="SA5" s="35"/>
      <c r="SB5" s="29"/>
      <c r="SC5" s="30"/>
      <c r="SD5" s="31"/>
      <c r="SE5" s="32"/>
      <c r="SF5" s="33"/>
      <c r="SG5" s="34"/>
      <c r="SH5" s="35"/>
      <c r="SI5" s="35"/>
      <c r="SJ5" s="29"/>
      <c r="SK5" s="30"/>
      <c r="SL5" s="31"/>
      <c r="SM5" s="32"/>
      <c r="SN5" s="33"/>
      <c r="SO5" s="34"/>
      <c r="SP5" s="35"/>
      <c r="SQ5" s="35"/>
      <c r="SR5" s="29"/>
      <c r="SS5" s="30"/>
      <c r="ST5" s="31"/>
      <c r="SU5" s="32"/>
      <c r="SV5" s="33"/>
      <c r="SW5" s="34"/>
      <c r="SX5" s="35"/>
      <c r="SY5" s="35"/>
      <c r="SZ5" s="29"/>
      <c r="TA5" s="30"/>
      <c r="TB5" s="31"/>
      <c r="TC5" s="32"/>
      <c r="TD5" s="33"/>
      <c r="TE5" s="34"/>
      <c r="TF5" s="35"/>
      <c r="TG5" s="35"/>
      <c r="TH5" s="29"/>
      <c r="TI5" s="30"/>
      <c r="TJ5" s="31"/>
      <c r="TK5" s="32"/>
      <c r="TL5" s="33"/>
      <c r="TM5" s="34"/>
      <c r="TN5" s="35"/>
      <c r="TO5" s="35"/>
      <c r="TP5" s="29"/>
      <c r="TQ5" s="30"/>
      <c r="TR5" s="31"/>
      <c r="TS5" s="32"/>
      <c r="TT5" s="33"/>
      <c r="TU5" s="34"/>
      <c r="TV5" s="35"/>
      <c r="TW5" s="35"/>
      <c r="TX5" s="29"/>
      <c r="TY5" s="30"/>
      <c r="TZ5" s="31"/>
      <c r="UA5" s="32"/>
      <c r="UB5" s="33"/>
      <c r="UC5" s="34"/>
      <c r="UD5" s="35"/>
      <c r="UE5" s="35"/>
      <c r="UF5" s="29"/>
      <c r="UG5" s="30"/>
      <c r="UH5" s="31"/>
      <c r="UI5" s="32"/>
      <c r="UJ5" s="33"/>
      <c r="UK5" s="34"/>
      <c r="UL5" s="35"/>
      <c r="UM5" s="35"/>
      <c r="UN5" s="29"/>
      <c r="UO5" s="30"/>
      <c r="UP5" s="31"/>
      <c r="UQ5" s="32"/>
      <c r="UR5" s="33"/>
      <c r="US5" s="34"/>
      <c r="UT5" s="35"/>
      <c r="UU5" s="35"/>
      <c r="UV5" s="29"/>
      <c r="UW5" s="30"/>
      <c r="UX5" s="31"/>
      <c r="UY5" s="32"/>
      <c r="UZ5" s="33"/>
      <c r="VA5" s="34"/>
      <c r="VB5" s="35"/>
      <c r="VC5" s="35"/>
      <c r="VD5" s="29"/>
      <c r="VE5" s="30"/>
      <c r="VF5" s="31"/>
      <c r="VG5" s="32"/>
      <c r="VH5" s="33"/>
      <c r="VI5" s="34"/>
      <c r="VJ5" s="35"/>
      <c r="VK5" s="35"/>
      <c r="VL5" s="29"/>
      <c r="VM5" s="30"/>
      <c r="VN5" s="31"/>
      <c r="VO5" s="32"/>
      <c r="VP5" s="33"/>
      <c r="VQ5" s="34"/>
      <c r="VR5" s="35"/>
      <c r="VS5" s="35"/>
      <c r="VT5" s="29"/>
      <c r="VU5" s="30"/>
      <c r="VV5" s="31"/>
      <c r="VW5" s="32"/>
      <c r="VX5" s="33"/>
      <c r="VY5" s="34"/>
      <c r="VZ5" s="35"/>
      <c r="WA5" s="35"/>
      <c r="WB5" s="29"/>
      <c r="WC5" s="30"/>
      <c r="WD5" s="31"/>
      <c r="WE5" s="32"/>
      <c r="WF5" s="33"/>
      <c r="WG5" s="34"/>
      <c r="WH5" s="35"/>
      <c r="WI5" s="35"/>
      <c r="WJ5" s="29"/>
      <c r="WK5" s="30"/>
      <c r="WL5" s="31"/>
      <c r="WM5" s="32"/>
      <c r="WN5" s="33"/>
      <c r="WO5" s="34"/>
      <c r="WP5" s="35"/>
      <c r="WQ5" s="35"/>
      <c r="WR5" s="29"/>
      <c r="WS5" s="30"/>
      <c r="WT5" s="31"/>
      <c r="WU5" s="32"/>
      <c r="WV5" s="33"/>
      <c r="WW5" s="34"/>
      <c r="WX5" s="35"/>
      <c r="WY5" s="35"/>
      <c r="WZ5" s="29"/>
      <c r="XA5" s="30"/>
      <c r="XB5" s="31"/>
      <c r="XC5" s="32"/>
      <c r="XD5" s="33"/>
      <c r="XE5" s="34"/>
      <c r="XF5" s="35"/>
      <c r="XG5" s="35"/>
      <c r="XH5" s="29"/>
      <c r="XI5" s="30"/>
      <c r="XJ5" s="31"/>
      <c r="XK5" s="32"/>
      <c r="XL5" s="33"/>
      <c r="XM5" s="34"/>
      <c r="XN5" s="35"/>
      <c r="XO5" s="35"/>
      <c r="XP5" s="29"/>
      <c r="XQ5" s="30"/>
      <c r="XR5" s="31"/>
      <c r="XS5" s="32"/>
      <c r="XT5" s="33"/>
      <c r="XU5" s="34"/>
      <c r="XV5" s="35"/>
      <c r="XW5" s="35"/>
      <c r="XX5" s="29"/>
      <c r="XY5" s="30"/>
      <c r="XZ5" s="31"/>
      <c r="YA5" s="32"/>
      <c r="YB5" s="33"/>
      <c r="YC5" s="34"/>
      <c r="YD5" s="35"/>
      <c r="YE5" s="35"/>
      <c r="YF5" s="29"/>
      <c r="YG5" s="30"/>
      <c r="YH5" s="31"/>
      <c r="YI5" s="32"/>
      <c r="YJ5" s="33"/>
      <c r="YK5" s="34"/>
      <c r="YL5" s="35"/>
      <c r="YM5" s="35"/>
      <c r="YN5" s="29"/>
      <c r="YO5" s="30"/>
      <c r="YP5" s="31"/>
      <c r="YQ5" s="32"/>
      <c r="YR5" s="33"/>
      <c r="YS5" s="34"/>
      <c r="YT5" s="35"/>
      <c r="YU5" s="35"/>
      <c r="YV5" s="29"/>
      <c r="YW5" s="30"/>
      <c r="YX5" s="31"/>
      <c r="YY5" s="32"/>
      <c r="YZ5" s="33"/>
      <c r="ZA5" s="34"/>
      <c r="ZB5" s="35"/>
      <c r="ZC5" s="35"/>
      <c r="ZD5" s="29"/>
      <c r="ZE5" s="30"/>
      <c r="ZF5" s="31"/>
      <c r="ZG5" s="32"/>
      <c r="ZH5" s="33"/>
      <c r="ZI5" s="34"/>
      <c r="ZJ5" s="35"/>
      <c r="ZK5" s="35"/>
      <c r="ZL5" s="29"/>
      <c r="ZM5" s="30"/>
      <c r="ZN5" s="31"/>
      <c r="ZO5" s="32"/>
      <c r="ZP5" s="33"/>
      <c r="ZQ5" s="34"/>
      <c r="ZR5" s="35"/>
      <c r="ZS5" s="35"/>
      <c r="ZT5" s="29"/>
      <c r="ZU5" s="30"/>
      <c r="ZV5" s="31"/>
      <c r="ZW5" s="32"/>
      <c r="ZX5" s="33"/>
      <c r="ZY5" s="34"/>
      <c r="ZZ5" s="35"/>
      <c r="AAA5" s="35"/>
      <c r="AAB5" s="29"/>
      <c r="AAC5" s="30"/>
      <c r="AAD5" s="31"/>
      <c r="AAE5" s="32"/>
      <c r="AAF5" s="33"/>
      <c r="AAG5" s="34"/>
      <c r="AAH5" s="35"/>
      <c r="AAI5" s="35"/>
      <c r="AAJ5" s="29"/>
      <c r="AAK5" s="30"/>
      <c r="AAL5" s="31"/>
      <c r="AAM5" s="32"/>
      <c r="AAN5" s="33"/>
      <c r="AAO5" s="34"/>
      <c r="AAP5" s="35"/>
      <c r="AAQ5" s="35"/>
      <c r="AAR5" s="29"/>
      <c r="AAS5" s="30"/>
      <c r="AAT5" s="31"/>
      <c r="AAU5" s="32"/>
      <c r="AAV5" s="33"/>
      <c r="AAW5" s="34"/>
      <c r="AAX5" s="35"/>
      <c r="AAY5" s="35"/>
      <c r="AAZ5" s="29"/>
      <c r="ABA5" s="30"/>
      <c r="ABB5" s="31"/>
      <c r="ABC5" s="32"/>
      <c r="ABD5" s="33"/>
      <c r="ABE5" s="34"/>
      <c r="ABF5" s="35"/>
      <c r="ABG5" s="35"/>
      <c r="ABH5" s="29"/>
      <c r="ABI5" s="30"/>
      <c r="ABJ5" s="31"/>
      <c r="ABK5" s="32"/>
      <c r="ABL5" s="33"/>
      <c r="ABM5" s="34"/>
      <c r="ABN5" s="35"/>
      <c r="ABO5" s="35"/>
      <c r="ABP5" s="29"/>
      <c r="ABQ5" s="30"/>
      <c r="ABR5" s="31"/>
      <c r="ABS5" s="32"/>
      <c r="ABT5" s="33"/>
      <c r="ABU5" s="34"/>
      <c r="ABV5" s="35"/>
      <c r="ABW5" s="35"/>
      <c r="ABX5" s="29"/>
      <c r="ABY5" s="30"/>
      <c r="ABZ5" s="31"/>
      <c r="ACA5" s="32"/>
      <c r="ACB5" s="33"/>
      <c r="ACC5" s="34"/>
      <c r="ACD5" s="35"/>
      <c r="ACE5" s="35"/>
      <c r="ACF5" s="29"/>
      <c r="ACG5" s="30"/>
      <c r="ACH5" s="31"/>
      <c r="ACI5" s="32"/>
      <c r="ACJ5" s="33"/>
      <c r="ACK5" s="34"/>
      <c r="ACL5" s="35"/>
      <c r="ACM5" s="35"/>
      <c r="ACN5" s="29"/>
      <c r="ACO5" s="30"/>
      <c r="ACP5" s="31"/>
      <c r="ACQ5" s="32"/>
      <c r="ACR5" s="33"/>
      <c r="ACS5" s="34"/>
      <c r="ACT5" s="35"/>
      <c r="ACU5" s="35"/>
      <c r="ACV5" s="29"/>
      <c r="ACW5" s="30"/>
      <c r="ACX5" s="31"/>
      <c r="ACY5" s="32"/>
      <c r="ACZ5" s="33"/>
      <c r="ADA5" s="34"/>
      <c r="ADB5" s="35"/>
      <c r="ADC5" s="35"/>
      <c r="ADD5" s="29"/>
      <c r="ADE5" s="30"/>
      <c r="ADF5" s="31"/>
      <c r="ADG5" s="32"/>
      <c r="ADH5" s="33"/>
      <c r="ADI5" s="34"/>
      <c r="ADJ5" s="35"/>
      <c r="ADK5" s="35"/>
      <c r="ADL5" s="29"/>
      <c r="ADM5" s="30"/>
      <c r="ADN5" s="31"/>
      <c r="ADO5" s="32"/>
      <c r="ADP5" s="33"/>
      <c r="ADQ5" s="34"/>
      <c r="ADR5" s="35"/>
      <c r="ADS5" s="35"/>
      <c r="ADT5" s="29"/>
      <c r="ADU5" s="30"/>
      <c r="ADV5" s="31"/>
      <c r="ADW5" s="32"/>
      <c r="ADX5" s="33"/>
      <c r="ADY5" s="34"/>
      <c r="ADZ5" s="35"/>
      <c r="AEA5" s="35"/>
      <c r="AEB5" s="29"/>
      <c r="AEC5" s="30"/>
      <c r="AED5" s="31"/>
      <c r="AEE5" s="32"/>
      <c r="AEF5" s="33"/>
      <c r="AEG5" s="34"/>
      <c r="AEH5" s="35"/>
      <c r="AEI5" s="35"/>
      <c r="AEJ5" s="29"/>
      <c r="AEK5" s="30"/>
      <c r="AEL5" s="31"/>
      <c r="AEM5" s="32"/>
      <c r="AEN5" s="33"/>
      <c r="AEO5" s="34"/>
      <c r="AEP5" s="35"/>
      <c r="AEQ5" s="35"/>
      <c r="AER5" s="29"/>
      <c r="AES5" s="30"/>
      <c r="AET5" s="31"/>
      <c r="AEU5" s="32"/>
      <c r="AEV5" s="33"/>
      <c r="AEW5" s="34"/>
      <c r="AEX5" s="35"/>
      <c r="AEY5" s="35"/>
      <c r="AEZ5" s="29"/>
      <c r="AFA5" s="30"/>
      <c r="AFB5" s="31"/>
      <c r="AFC5" s="32"/>
      <c r="AFD5" s="33"/>
      <c r="AFE5" s="34"/>
      <c r="AFF5" s="35"/>
      <c r="AFG5" s="35"/>
      <c r="AFH5" s="29"/>
      <c r="AFI5" s="30"/>
      <c r="AFJ5" s="31"/>
      <c r="AFK5" s="32"/>
      <c r="AFL5" s="33"/>
      <c r="AFM5" s="34"/>
      <c r="AFN5" s="35"/>
      <c r="AFO5" s="35"/>
      <c r="AFP5" s="29"/>
      <c r="AFQ5" s="30"/>
      <c r="AFR5" s="31"/>
      <c r="AFS5" s="32"/>
      <c r="AFT5" s="33"/>
      <c r="AFU5" s="34"/>
      <c r="AFV5" s="35"/>
      <c r="AFW5" s="35"/>
      <c r="AFX5" s="29"/>
      <c r="AFY5" s="30"/>
      <c r="AFZ5" s="31"/>
      <c r="AGA5" s="32"/>
      <c r="AGB5" s="33"/>
      <c r="AGC5" s="34"/>
      <c r="AGD5" s="35"/>
      <c r="AGE5" s="35"/>
      <c r="AGF5" s="29"/>
      <c r="AGG5" s="30"/>
      <c r="AGH5" s="31"/>
      <c r="AGI5" s="32"/>
      <c r="AGJ5" s="33"/>
      <c r="AGK5" s="34"/>
      <c r="AGL5" s="35"/>
      <c r="AGM5" s="35"/>
      <c r="AGN5" s="29"/>
      <c r="AGO5" s="30"/>
      <c r="AGP5" s="31"/>
      <c r="AGQ5" s="32"/>
      <c r="AGR5" s="33"/>
      <c r="AGS5" s="34"/>
      <c r="AGT5" s="35"/>
      <c r="AGU5" s="35"/>
      <c r="AGV5" s="29"/>
      <c r="AGW5" s="30"/>
      <c r="AGX5" s="31"/>
      <c r="AGY5" s="32"/>
      <c r="AGZ5" s="33"/>
      <c r="AHA5" s="34"/>
      <c r="AHB5" s="35"/>
      <c r="AHC5" s="35"/>
      <c r="AHD5" s="29"/>
      <c r="AHE5" s="30"/>
      <c r="AHF5" s="31"/>
      <c r="AHG5" s="32"/>
      <c r="AHH5" s="33"/>
      <c r="AHI5" s="34"/>
      <c r="AHJ5" s="35"/>
      <c r="AHK5" s="35"/>
      <c r="AHL5" s="29"/>
      <c r="AHM5" s="30"/>
      <c r="AHN5" s="31"/>
      <c r="AHO5" s="32"/>
      <c r="AHP5" s="33"/>
      <c r="AHQ5" s="34"/>
      <c r="AHR5" s="35"/>
      <c r="AHS5" s="35"/>
      <c r="AHT5" s="29"/>
      <c r="AHU5" s="30"/>
      <c r="AHV5" s="31"/>
      <c r="AHW5" s="32"/>
      <c r="AHX5" s="33"/>
      <c r="AHY5" s="34"/>
      <c r="AHZ5" s="35"/>
      <c r="AIA5" s="35"/>
      <c r="AIB5" s="29"/>
      <c r="AIC5" s="30"/>
      <c r="AID5" s="31"/>
      <c r="AIE5" s="32"/>
      <c r="AIF5" s="33"/>
      <c r="AIG5" s="34"/>
      <c r="AIH5" s="35"/>
      <c r="AII5" s="35"/>
      <c r="AIJ5" s="29"/>
      <c r="AIK5" s="30"/>
      <c r="AIL5" s="31"/>
      <c r="AIM5" s="32"/>
      <c r="AIN5" s="33"/>
      <c r="AIO5" s="34"/>
      <c r="AIP5" s="35"/>
      <c r="AIQ5" s="35"/>
      <c r="AIR5" s="29"/>
      <c r="AIS5" s="30"/>
      <c r="AIT5" s="31"/>
      <c r="AIU5" s="32"/>
      <c r="AIV5" s="33"/>
      <c r="AIW5" s="34"/>
      <c r="AIX5" s="35"/>
      <c r="AIY5" s="35"/>
      <c r="AIZ5" s="29"/>
      <c r="AJA5" s="30"/>
      <c r="AJB5" s="31"/>
      <c r="AJC5" s="32"/>
      <c r="AJD5" s="33"/>
      <c r="AJE5" s="34"/>
      <c r="AJF5" s="35"/>
      <c r="AJG5" s="35"/>
      <c r="AJH5" s="29"/>
      <c r="AJI5" s="30"/>
      <c r="AJJ5" s="31"/>
      <c r="AJK5" s="32"/>
      <c r="AJL5" s="33"/>
      <c r="AJM5" s="34"/>
      <c r="AJN5" s="35"/>
      <c r="AJO5" s="35"/>
      <c r="AJP5" s="29"/>
      <c r="AJQ5" s="30"/>
      <c r="AJR5" s="31"/>
      <c r="AJS5" s="32"/>
      <c r="AJT5" s="33"/>
      <c r="AJU5" s="34"/>
      <c r="AJV5" s="35"/>
      <c r="AJW5" s="35"/>
      <c r="AJX5" s="29"/>
      <c r="AJY5" s="30"/>
      <c r="AJZ5" s="31"/>
      <c r="AKA5" s="32"/>
      <c r="AKB5" s="33"/>
      <c r="AKC5" s="34"/>
      <c r="AKD5" s="35"/>
      <c r="AKE5" s="35"/>
      <c r="AKF5" s="29"/>
      <c r="AKG5" s="30"/>
      <c r="AKH5" s="31"/>
      <c r="AKI5" s="32"/>
      <c r="AKJ5" s="33"/>
      <c r="AKK5" s="34"/>
      <c r="AKL5" s="35"/>
      <c r="AKM5" s="35"/>
      <c r="AKN5" s="29"/>
      <c r="AKO5" s="30"/>
      <c r="AKP5" s="31"/>
      <c r="AKQ5" s="32"/>
      <c r="AKR5" s="33"/>
      <c r="AKS5" s="34"/>
      <c r="AKT5" s="35"/>
      <c r="AKU5" s="35"/>
      <c r="AKV5" s="29"/>
      <c r="AKW5" s="30"/>
      <c r="AKX5" s="31"/>
      <c r="AKY5" s="32"/>
      <c r="AKZ5" s="33"/>
      <c r="ALA5" s="34"/>
      <c r="ALB5" s="35"/>
      <c r="ALC5" s="35"/>
      <c r="ALD5" s="29"/>
      <c r="ALE5" s="30"/>
      <c r="ALF5" s="31"/>
      <c r="ALG5" s="32"/>
      <c r="ALH5" s="33"/>
      <c r="ALI5" s="34"/>
      <c r="ALJ5" s="35"/>
      <c r="ALK5" s="35"/>
      <c r="ALL5" s="29"/>
      <c r="ALM5" s="30"/>
      <c r="ALN5" s="31"/>
      <c r="ALO5" s="32"/>
      <c r="ALP5" s="33"/>
      <c r="ALQ5" s="34"/>
      <c r="ALR5" s="35"/>
      <c r="ALS5" s="35"/>
      <c r="ALT5" s="29"/>
      <c r="ALU5" s="30"/>
      <c r="ALV5" s="31"/>
      <c r="ALW5" s="32"/>
      <c r="ALX5" s="33"/>
      <c r="ALY5" s="34"/>
      <c r="ALZ5" s="35"/>
      <c r="AMA5" s="35"/>
      <c r="AMB5" s="29"/>
      <c r="AMC5" s="30"/>
      <c r="AMD5" s="31"/>
      <c r="AME5" s="32"/>
      <c r="AMF5" s="33"/>
      <c r="AMG5" s="34"/>
      <c r="AMH5" s="35"/>
      <c r="AMI5" s="35"/>
      <c r="AMJ5" s="29"/>
      <c r="AMK5" s="30"/>
      <c r="AML5" s="31"/>
      <c r="AMM5" s="32"/>
      <c r="AMN5" s="33"/>
      <c r="AMO5" s="34"/>
      <c r="AMP5" s="35"/>
      <c r="AMQ5" s="35"/>
      <c r="AMR5" s="29"/>
      <c r="AMS5" s="30"/>
      <c r="AMT5" s="31"/>
      <c r="AMU5" s="32"/>
      <c r="AMV5" s="33"/>
      <c r="AMW5" s="34"/>
      <c r="AMX5" s="35"/>
      <c r="AMY5" s="35"/>
      <c r="AMZ5" s="29"/>
      <c r="ANA5" s="30"/>
      <c r="ANB5" s="31"/>
      <c r="ANC5" s="32"/>
      <c r="AND5" s="33"/>
      <c r="ANE5" s="34"/>
      <c r="ANF5" s="35"/>
      <c r="ANG5" s="35"/>
      <c r="ANH5" s="29"/>
      <c r="ANI5" s="30"/>
      <c r="ANJ5" s="31"/>
      <c r="ANK5" s="32"/>
      <c r="ANL5" s="33"/>
      <c r="ANM5" s="34"/>
      <c r="ANN5" s="35"/>
      <c r="ANO5" s="35"/>
      <c r="ANP5" s="29"/>
      <c r="ANQ5" s="30"/>
      <c r="ANR5" s="31"/>
      <c r="ANS5" s="32"/>
      <c r="ANT5" s="33"/>
      <c r="ANU5" s="34"/>
      <c r="ANV5" s="35"/>
      <c r="ANW5" s="35"/>
      <c r="ANX5" s="29"/>
      <c r="ANY5" s="30"/>
      <c r="ANZ5" s="31"/>
      <c r="AOA5" s="32"/>
      <c r="AOB5" s="33"/>
      <c r="AOC5" s="34"/>
      <c r="AOD5" s="35"/>
      <c r="AOE5" s="35"/>
      <c r="AOF5" s="29"/>
      <c r="AOG5" s="30"/>
      <c r="AOH5" s="31"/>
      <c r="AOI5" s="32"/>
      <c r="AOJ5" s="33"/>
      <c r="AOK5" s="34"/>
      <c r="AOL5" s="35"/>
      <c r="AOM5" s="35"/>
      <c r="AON5" s="29"/>
      <c r="AOO5" s="30"/>
      <c r="AOP5" s="31"/>
      <c r="AOQ5" s="32"/>
      <c r="AOR5" s="33"/>
      <c r="AOS5" s="34"/>
      <c r="AOT5" s="35"/>
      <c r="AOU5" s="35"/>
      <c r="AOV5" s="29"/>
      <c r="AOW5" s="30"/>
      <c r="AOX5" s="31"/>
      <c r="AOY5" s="32"/>
      <c r="AOZ5" s="33"/>
      <c r="APA5" s="34"/>
      <c r="APB5" s="35"/>
      <c r="APC5" s="35"/>
      <c r="APD5" s="29"/>
      <c r="APE5" s="30"/>
      <c r="APF5" s="31"/>
      <c r="APG5" s="32"/>
      <c r="APH5" s="33"/>
      <c r="API5" s="34"/>
      <c r="APJ5" s="35"/>
      <c r="APK5" s="35"/>
      <c r="APL5" s="29"/>
      <c r="APM5" s="30"/>
      <c r="APN5" s="31"/>
      <c r="APO5" s="32"/>
      <c r="APP5" s="33"/>
      <c r="APQ5" s="34"/>
      <c r="APR5" s="35"/>
      <c r="APS5" s="35"/>
      <c r="APT5" s="29"/>
      <c r="APU5" s="30"/>
      <c r="APV5" s="31"/>
      <c r="APW5" s="32"/>
      <c r="APX5" s="33"/>
      <c r="APY5" s="34"/>
      <c r="APZ5" s="35"/>
      <c r="AQA5" s="35"/>
      <c r="AQB5" s="29"/>
      <c r="AQC5" s="30"/>
      <c r="AQD5" s="31"/>
      <c r="AQE5" s="32"/>
      <c r="AQF5" s="33"/>
      <c r="AQG5" s="34"/>
      <c r="AQH5" s="35"/>
      <c r="AQI5" s="35"/>
      <c r="AQJ5" s="29"/>
      <c r="AQK5" s="30"/>
      <c r="AQL5" s="31"/>
      <c r="AQM5" s="32"/>
      <c r="AQN5" s="33"/>
      <c r="AQO5" s="34"/>
      <c r="AQP5" s="35"/>
      <c r="AQQ5" s="35"/>
      <c r="AQR5" s="29"/>
      <c r="AQS5" s="30"/>
      <c r="AQT5" s="31"/>
      <c r="AQU5" s="32"/>
      <c r="AQV5" s="33"/>
      <c r="AQW5" s="34"/>
      <c r="AQX5" s="35"/>
      <c r="AQY5" s="35"/>
      <c r="AQZ5" s="29"/>
      <c r="ARA5" s="30"/>
      <c r="ARB5" s="31"/>
      <c r="ARC5" s="32"/>
      <c r="ARD5" s="33"/>
      <c r="ARE5" s="34"/>
      <c r="ARF5" s="35"/>
      <c r="ARG5" s="35"/>
      <c r="ARH5" s="29"/>
      <c r="ARI5" s="30"/>
      <c r="ARJ5" s="31"/>
      <c r="ARK5" s="32"/>
      <c r="ARL5" s="33"/>
      <c r="ARM5" s="34"/>
      <c r="ARN5" s="35"/>
      <c r="ARO5" s="35"/>
      <c r="ARP5" s="29"/>
      <c r="ARQ5" s="30"/>
      <c r="ARR5" s="31"/>
      <c r="ARS5" s="32"/>
      <c r="ART5" s="33"/>
      <c r="ARU5" s="34"/>
      <c r="ARV5" s="35"/>
      <c r="ARW5" s="35"/>
      <c r="ARX5" s="29"/>
      <c r="ARY5" s="30"/>
      <c r="ARZ5" s="31"/>
      <c r="ASA5" s="32"/>
      <c r="ASB5" s="33"/>
      <c r="ASC5" s="34"/>
      <c r="ASD5" s="35"/>
      <c r="ASE5" s="35"/>
      <c r="ASF5" s="29"/>
      <c r="ASG5" s="30"/>
      <c r="ASH5" s="31"/>
      <c r="ASI5" s="32"/>
      <c r="ASJ5" s="33"/>
      <c r="ASK5" s="34"/>
      <c r="ASL5" s="35"/>
      <c r="ASM5" s="35"/>
      <c r="ASN5" s="29"/>
      <c r="ASO5" s="30"/>
      <c r="ASP5" s="31"/>
      <c r="ASQ5" s="32"/>
      <c r="ASR5" s="33"/>
      <c r="ASS5" s="34"/>
      <c r="AST5" s="35"/>
      <c r="ASU5" s="35"/>
      <c r="ASV5" s="29"/>
      <c r="ASW5" s="30"/>
      <c r="ASX5" s="31"/>
      <c r="ASY5" s="32"/>
      <c r="ASZ5" s="33"/>
      <c r="ATA5" s="34"/>
      <c r="ATB5" s="35"/>
      <c r="ATC5" s="35"/>
      <c r="ATD5" s="29"/>
      <c r="ATE5" s="30"/>
      <c r="ATF5" s="31"/>
      <c r="ATG5" s="32"/>
      <c r="ATH5" s="33"/>
      <c r="ATI5" s="34"/>
      <c r="ATJ5" s="35"/>
      <c r="ATK5" s="35"/>
      <c r="ATL5" s="29"/>
      <c r="ATM5" s="30"/>
      <c r="ATN5" s="31"/>
      <c r="ATO5" s="32"/>
      <c r="ATP5" s="33"/>
      <c r="ATQ5" s="34"/>
      <c r="ATR5" s="35"/>
      <c r="ATS5" s="35"/>
      <c r="ATT5" s="29"/>
      <c r="ATU5" s="30"/>
      <c r="ATV5" s="31"/>
      <c r="ATW5" s="32"/>
      <c r="ATX5" s="33"/>
      <c r="ATY5" s="34"/>
      <c r="ATZ5" s="35"/>
      <c r="AUA5" s="35"/>
      <c r="AUB5" s="29"/>
      <c r="AUC5" s="30"/>
      <c r="AUD5" s="31"/>
      <c r="AUE5" s="32"/>
      <c r="AUF5" s="33"/>
      <c r="AUG5" s="34"/>
      <c r="AUH5" s="35"/>
      <c r="AUI5" s="35"/>
      <c r="AUJ5" s="29"/>
      <c r="AUK5" s="30"/>
      <c r="AUL5" s="31"/>
      <c r="AUM5" s="32"/>
      <c r="AUN5" s="33"/>
      <c r="AUO5" s="34"/>
      <c r="AUP5" s="35"/>
      <c r="AUQ5" s="35"/>
      <c r="AUR5" s="29"/>
      <c r="AUS5" s="30"/>
      <c r="AUT5" s="31"/>
      <c r="AUU5" s="32"/>
      <c r="AUV5" s="33"/>
      <c r="AUW5" s="34"/>
      <c r="AUX5" s="35"/>
      <c r="AUY5" s="35"/>
      <c r="AUZ5" s="29"/>
      <c r="AVA5" s="30"/>
      <c r="AVB5" s="31"/>
      <c r="AVC5" s="32"/>
      <c r="AVD5" s="33"/>
      <c r="AVE5" s="34"/>
      <c r="AVF5" s="35"/>
      <c r="AVG5" s="35"/>
      <c r="AVH5" s="29"/>
      <c r="AVI5" s="30"/>
      <c r="AVJ5" s="31"/>
      <c r="AVK5" s="32"/>
      <c r="AVL5" s="33"/>
      <c r="AVM5" s="34"/>
      <c r="AVN5" s="35"/>
      <c r="AVO5" s="35"/>
      <c r="AVP5" s="29"/>
      <c r="AVQ5" s="30"/>
      <c r="AVR5" s="31"/>
      <c r="AVS5" s="32"/>
      <c r="AVT5" s="33"/>
      <c r="AVU5" s="34"/>
      <c r="AVV5" s="35"/>
      <c r="AVW5" s="35"/>
      <c r="AVX5" s="29"/>
      <c r="AVY5" s="30"/>
      <c r="AVZ5" s="31"/>
      <c r="AWA5" s="32"/>
      <c r="AWB5" s="33"/>
      <c r="AWC5" s="34"/>
      <c r="AWD5" s="35"/>
      <c r="AWE5" s="35"/>
      <c r="AWF5" s="29"/>
      <c r="AWG5" s="30"/>
      <c r="AWH5" s="31"/>
      <c r="AWI5" s="32"/>
      <c r="AWJ5" s="33"/>
      <c r="AWK5" s="34"/>
      <c r="AWL5" s="35"/>
      <c r="AWM5" s="35"/>
      <c r="AWN5" s="29"/>
      <c r="AWO5" s="30"/>
      <c r="AWP5" s="31"/>
      <c r="AWQ5" s="32"/>
      <c r="AWR5" s="33"/>
      <c r="AWS5" s="34"/>
      <c r="AWT5" s="35"/>
      <c r="AWU5" s="35"/>
      <c r="AWV5" s="29"/>
      <c r="AWW5" s="30"/>
      <c r="AWX5" s="31"/>
      <c r="AWY5" s="32"/>
      <c r="AWZ5" s="33"/>
      <c r="AXA5" s="34"/>
      <c r="AXB5" s="35"/>
      <c r="AXC5" s="35"/>
      <c r="AXD5" s="29"/>
      <c r="AXE5" s="30"/>
      <c r="AXF5" s="31"/>
      <c r="AXG5" s="32"/>
      <c r="AXH5" s="33"/>
      <c r="AXI5" s="34"/>
      <c r="AXJ5" s="35"/>
      <c r="AXK5" s="35"/>
      <c r="AXL5" s="29"/>
      <c r="AXM5" s="30"/>
      <c r="AXN5" s="31"/>
      <c r="AXO5" s="32"/>
      <c r="AXP5" s="33"/>
      <c r="AXQ5" s="34"/>
      <c r="AXR5" s="35"/>
      <c r="AXS5" s="35"/>
      <c r="AXT5" s="29"/>
      <c r="AXU5" s="30"/>
      <c r="AXV5" s="31"/>
      <c r="AXW5" s="32"/>
      <c r="AXX5" s="33"/>
      <c r="AXY5" s="34"/>
      <c r="AXZ5" s="35"/>
      <c r="AYA5" s="35"/>
      <c r="AYB5" s="29"/>
      <c r="AYC5" s="30"/>
      <c r="AYD5" s="31"/>
      <c r="AYE5" s="32"/>
      <c r="AYF5" s="33"/>
      <c r="AYG5" s="34"/>
      <c r="AYH5" s="35"/>
      <c r="AYI5" s="35"/>
      <c r="AYJ5" s="29"/>
      <c r="AYK5" s="30"/>
      <c r="AYL5" s="31"/>
      <c r="AYM5" s="32"/>
      <c r="AYN5" s="33"/>
      <c r="AYO5" s="34"/>
      <c r="AYP5" s="35"/>
      <c r="AYQ5" s="35"/>
      <c r="AYR5" s="29"/>
      <c r="AYS5" s="30"/>
      <c r="AYT5" s="31"/>
      <c r="AYU5" s="32"/>
      <c r="AYV5" s="33"/>
      <c r="AYW5" s="34"/>
      <c r="AYX5" s="35"/>
      <c r="AYY5" s="35"/>
      <c r="AYZ5" s="29"/>
      <c r="AZA5" s="30"/>
      <c r="AZB5" s="31"/>
      <c r="AZC5" s="32"/>
      <c r="AZD5" s="33"/>
      <c r="AZE5" s="34"/>
      <c r="AZF5" s="35"/>
      <c r="AZG5" s="35"/>
      <c r="AZH5" s="29"/>
      <c r="AZI5" s="30"/>
      <c r="AZJ5" s="31"/>
      <c r="AZK5" s="32"/>
      <c r="AZL5" s="33"/>
      <c r="AZM5" s="34"/>
      <c r="AZN5" s="35"/>
      <c r="AZO5" s="35"/>
      <c r="AZP5" s="29"/>
      <c r="AZQ5" s="30"/>
      <c r="AZR5" s="31"/>
      <c r="AZS5" s="32"/>
      <c r="AZT5" s="33"/>
      <c r="AZU5" s="34"/>
      <c r="AZV5" s="35"/>
      <c r="AZW5" s="35"/>
      <c r="AZX5" s="29"/>
      <c r="AZY5" s="30"/>
      <c r="AZZ5" s="31"/>
      <c r="BAA5" s="32"/>
      <c r="BAB5" s="33"/>
      <c r="BAC5" s="34"/>
      <c r="BAD5" s="35"/>
      <c r="BAE5" s="35"/>
      <c r="BAF5" s="29"/>
      <c r="BAG5" s="30"/>
      <c r="BAH5" s="31"/>
      <c r="BAI5" s="32"/>
      <c r="BAJ5" s="33"/>
      <c r="BAK5" s="34"/>
      <c r="BAL5" s="35"/>
      <c r="BAM5" s="35"/>
      <c r="BAN5" s="29"/>
      <c r="BAO5" s="30"/>
      <c r="BAP5" s="31"/>
      <c r="BAQ5" s="32"/>
      <c r="BAR5" s="33"/>
      <c r="BAS5" s="34"/>
      <c r="BAT5" s="35"/>
      <c r="BAU5" s="35"/>
      <c r="BAV5" s="29"/>
      <c r="BAW5" s="30"/>
      <c r="BAX5" s="31"/>
      <c r="BAY5" s="32"/>
      <c r="BAZ5" s="33"/>
      <c r="BBA5" s="34"/>
      <c r="BBB5" s="35"/>
      <c r="BBC5" s="35"/>
      <c r="BBD5" s="29"/>
      <c r="BBE5" s="30"/>
      <c r="BBF5" s="31"/>
      <c r="BBG5" s="32"/>
      <c r="BBH5" s="33"/>
      <c r="BBI5" s="34"/>
      <c r="BBJ5" s="35"/>
      <c r="BBK5" s="35"/>
      <c r="BBL5" s="29"/>
      <c r="BBM5" s="30"/>
      <c r="BBN5" s="31"/>
      <c r="BBO5" s="32"/>
      <c r="BBP5" s="33"/>
      <c r="BBQ5" s="34"/>
      <c r="BBR5" s="35"/>
      <c r="BBS5" s="35"/>
      <c r="BBT5" s="29"/>
      <c r="BBU5" s="30"/>
      <c r="BBV5" s="31"/>
      <c r="BBW5" s="32"/>
      <c r="BBX5" s="33"/>
      <c r="BBY5" s="34"/>
      <c r="BBZ5" s="35"/>
      <c r="BCA5" s="35"/>
      <c r="BCB5" s="29"/>
      <c r="BCC5" s="30"/>
      <c r="BCD5" s="31"/>
      <c r="BCE5" s="32"/>
      <c r="BCF5" s="33"/>
      <c r="BCG5" s="34"/>
      <c r="BCH5" s="35"/>
      <c r="BCI5" s="35"/>
      <c r="BCJ5" s="29"/>
      <c r="BCK5" s="30"/>
      <c r="BCL5" s="31"/>
      <c r="BCM5" s="32"/>
      <c r="BCN5" s="33"/>
      <c r="BCO5" s="34"/>
      <c r="BCP5" s="35"/>
      <c r="BCQ5" s="35"/>
      <c r="BCR5" s="29"/>
      <c r="BCS5" s="30"/>
      <c r="BCT5" s="31"/>
      <c r="BCU5" s="32"/>
      <c r="BCV5" s="33"/>
      <c r="BCW5" s="34"/>
      <c r="BCX5" s="35"/>
      <c r="BCY5" s="35"/>
      <c r="BCZ5" s="29"/>
      <c r="BDA5" s="30"/>
      <c r="BDB5" s="31"/>
      <c r="BDC5" s="32"/>
      <c r="BDD5" s="33"/>
      <c r="BDE5" s="34"/>
      <c r="BDF5" s="35"/>
      <c r="BDG5" s="35"/>
      <c r="BDH5" s="29"/>
      <c r="BDI5" s="30"/>
      <c r="BDJ5" s="31"/>
      <c r="BDK5" s="32"/>
      <c r="BDL5" s="33"/>
      <c r="BDM5" s="34"/>
      <c r="BDN5" s="35"/>
      <c r="BDO5" s="35"/>
      <c r="BDP5" s="29"/>
      <c r="BDQ5" s="30"/>
      <c r="BDR5" s="31"/>
      <c r="BDS5" s="32"/>
      <c r="BDT5" s="33"/>
      <c r="BDU5" s="34"/>
      <c r="BDV5" s="35"/>
      <c r="BDW5" s="35"/>
      <c r="BDX5" s="29"/>
      <c r="BDY5" s="30"/>
      <c r="BDZ5" s="31"/>
      <c r="BEA5" s="32"/>
      <c r="BEB5" s="33"/>
      <c r="BEC5" s="34"/>
      <c r="BED5" s="35"/>
      <c r="BEE5" s="35"/>
      <c r="BEF5" s="29"/>
      <c r="BEG5" s="30"/>
      <c r="BEH5" s="31"/>
      <c r="BEI5" s="32"/>
      <c r="BEJ5" s="33"/>
      <c r="BEK5" s="34"/>
      <c r="BEL5" s="35"/>
      <c r="BEM5" s="35"/>
      <c r="BEN5" s="29"/>
      <c r="BEO5" s="30"/>
      <c r="BEP5" s="31"/>
      <c r="BEQ5" s="32"/>
      <c r="BER5" s="33"/>
      <c r="BES5" s="34"/>
      <c r="BET5" s="35"/>
      <c r="BEU5" s="35"/>
      <c r="BEV5" s="29"/>
      <c r="BEW5" s="30"/>
      <c r="BEX5" s="31"/>
      <c r="BEY5" s="32"/>
      <c r="BEZ5" s="33"/>
      <c r="BFA5" s="34"/>
      <c r="BFB5" s="35"/>
      <c r="BFC5" s="35"/>
      <c r="BFD5" s="29"/>
      <c r="BFE5" s="30"/>
      <c r="BFF5" s="31"/>
      <c r="BFG5" s="32"/>
      <c r="BFH5" s="33"/>
      <c r="BFI5" s="34"/>
      <c r="BFJ5" s="35"/>
      <c r="BFK5" s="35"/>
      <c r="BFL5" s="29"/>
      <c r="BFM5" s="30"/>
      <c r="BFN5" s="31"/>
      <c r="BFO5" s="32"/>
      <c r="BFP5" s="33"/>
      <c r="BFQ5" s="34"/>
      <c r="BFR5" s="35"/>
      <c r="BFS5" s="35"/>
      <c r="BFT5" s="29"/>
      <c r="BFU5" s="30"/>
      <c r="BFV5" s="31"/>
      <c r="BFW5" s="32"/>
      <c r="BFX5" s="33"/>
      <c r="BFY5" s="34"/>
      <c r="BFZ5" s="35"/>
      <c r="BGA5" s="35"/>
      <c r="BGB5" s="29"/>
      <c r="BGC5" s="30"/>
      <c r="BGD5" s="31"/>
      <c r="BGE5" s="32"/>
      <c r="BGF5" s="33"/>
      <c r="BGG5" s="34"/>
      <c r="BGH5" s="35"/>
      <c r="BGI5" s="35"/>
      <c r="BGJ5" s="29"/>
      <c r="BGK5" s="30"/>
      <c r="BGL5" s="31"/>
      <c r="BGM5" s="32"/>
      <c r="BGN5" s="33"/>
      <c r="BGO5" s="34"/>
      <c r="BGP5" s="35"/>
      <c r="BGQ5" s="35"/>
      <c r="BGR5" s="29"/>
      <c r="BGS5" s="30"/>
      <c r="BGT5" s="31"/>
      <c r="BGU5" s="32"/>
      <c r="BGV5" s="33"/>
      <c r="BGW5" s="34"/>
      <c r="BGX5" s="35"/>
      <c r="BGY5" s="35"/>
      <c r="BGZ5" s="29"/>
      <c r="BHA5" s="30"/>
      <c r="BHB5" s="31"/>
      <c r="BHC5" s="32"/>
      <c r="BHD5" s="33"/>
      <c r="BHE5" s="34"/>
      <c r="BHF5" s="35"/>
      <c r="BHG5" s="35"/>
      <c r="BHH5" s="29"/>
      <c r="BHI5" s="30"/>
      <c r="BHJ5" s="31"/>
      <c r="BHK5" s="32"/>
      <c r="BHL5" s="33"/>
      <c r="BHM5" s="34"/>
      <c r="BHN5" s="35"/>
      <c r="BHO5" s="35"/>
      <c r="BHP5" s="29"/>
      <c r="BHQ5" s="30"/>
      <c r="BHR5" s="31"/>
      <c r="BHS5" s="32"/>
      <c r="BHT5" s="33"/>
      <c r="BHU5" s="34"/>
      <c r="BHV5" s="35"/>
      <c r="BHW5" s="35"/>
      <c r="BHX5" s="29"/>
      <c r="BHY5" s="30"/>
      <c r="BHZ5" s="31"/>
      <c r="BIA5" s="32"/>
      <c r="BIB5" s="33"/>
      <c r="BIC5" s="34"/>
      <c r="BID5" s="35"/>
      <c r="BIE5" s="35"/>
      <c r="BIF5" s="29"/>
      <c r="BIG5" s="30"/>
      <c r="BIH5" s="31"/>
      <c r="BII5" s="32"/>
      <c r="BIJ5" s="33"/>
      <c r="BIK5" s="34"/>
      <c r="BIL5" s="35"/>
      <c r="BIM5" s="35"/>
      <c r="BIN5" s="29"/>
      <c r="BIO5" s="30"/>
      <c r="BIP5" s="31"/>
      <c r="BIQ5" s="32"/>
      <c r="BIR5" s="33"/>
      <c r="BIS5" s="34"/>
      <c r="BIT5" s="35"/>
      <c r="BIU5" s="35"/>
      <c r="BIV5" s="29"/>
      <c r="BIW5" s="30"/>
      <c r="BIX5" s="31"/>
      <c r="BIY5" s="32"/>
      <c r="BIZ5" s="33"/>
      <c r="BJA5" s="34"/>
      <c r="BJB5" s="35"/>
      <c r="BJC5" s="35"/>
      <c r="BJD5" s="29"/>
      <c r="BJE5" s="30"/>
      <c r="BJF5" s="31"/>
      <c r="BJG5" s="32"/>
      <c r="BJH5" s="33"/>
      <c r="BJI5" s="34"/>
      <c r="BJJ5" s="35"/>
      <c r="BJK5" s="35"/>
      <c r="BJL5" s="29"/>
      <c r="BJM5" s="30"/>
      <c r="BJN5" s="31"/>
      <c r="BJO5" s="32"/>
      <c r="BJP5" s="33"/>
      <c r="BJQ5" s="34"/>
      <c r="BJR5" s="35"/>
      <c r="BJS5" s="35"/>
      <c r="BJT5" s="29"/>
      <c r="BJU5" s="30"/>
      <c r="BJV5" s="31"/>
      <c r="BJW5" s="32"/>
      <c r="BJX5" s="33"/>
      <c r="BJY5" s="34"/>
      <c r="BJZ5" s="35"/>
      <c r="BKA5" s="35"/>
      <c r="BKB5" s="29"/>
      <c r="BKC5" s="30"/>
      <c r="BKD5" s="31"/>
      <c r="BKE5" s="32"/>
      <c r="BKF5" s="33"/>
      <c r="BKG5" s="34"/>
      <c r="BKH5" s="35"/>
      <c r="BKI5" s="35"/>
      <c r="BKJ5" s="29"/>
      <c r="BKK5" s="30"/>
      <c r="BKL5" s="31"/>
      <c r="BKM5" s="32"/>
      <c r="BKN5" s="33"/>
      <c r="BKO5" s="34"/>
      <c r="BKP5" s="35"/>
      <c r="BKQ5" s="35"/>
      <c r="BKR5" s="29"/>
      <c r="BKS5" s="30"/>
      <c r="BKT5" s="31"/>
      <c r="BKU5" s="32"/>
      <c r="BKV5" s="33"/>
      <c r="BKW5" s="34"/>
      <c r="BKX5" s="35"/>
      <c r="BKY5" s="35"/>
      <c r="BKZ5" s="29"/>
      <c r="BLA5" s="30"/>
      <c r="BLB5" s="31"/>
      <c r="BLC5" s="32"/>
      <c r="BLD5" s="33"/>
      <c r="BLE5" s="34"/>
      <c r="BLF5" s="35"/>
      <c r="BLG5" s="35"/>
      <c r="BLH5" s="29"/>
      <c r="BLI5" s="30"/>
      <c r="BLJ5" s="31"/>
      <c r="BLK5" s="32"/>
      <c r="BLL5" s="33"/>
      <c r="BLM5" s="34"/>
      <c r="BLN5" s="35"/>
      <c r="BLO5" s="35"/>
      <c r="BLP5" s="29"/>
      <c r="BLQ5" s="30"/>
      <c r="BLR5" s="31"/>
      <c r="BLS5" s="32"/>
      <c r="BLT5" s="33"/>
      <c r="BLU5" s="34"/>
      <c r="BLV5" s="35"/>
      <c r="BLW5" s="35"/>
      <c r="BLX5" s="29"/>
      <c r="BLY5" s="30"/>
      <c r="BLZ5" s="31"/>
      <c r="BMA5" s="32"/>
      <c r="BMB5" s="33"/>
      <c r="BMC5" s="34"/>
      <c r="BMD5" s="35"/>
      <c r="BME5" s="35"/>
      <c r="BMF5" s="29"/>
      <c r="BMG5" s="30"/>
      <c r="BMH5" s="31"/>
      <c r="BMI5" s="32"/>
      <c r="BMJ5" s="33"/>
      <c r="BMK5" s="34"/>
      <c r="BML5" s="35"/>
      <c r="BMM5" s="35"/>
      <c r="BMN5" s="29"/>
      <c r="BMO5" s="30"/>
      <c r="BMP5" s="31"/>
      <c r="BMQ5" s="32"/>
      <c r="BMR5" s="33"/>
      <c r="BMS5" s="34"/>
      <c r="BMT5" s="35"/>
      <c r="BMU5" s="35"/>
      <c r="BMV5" s="29"/>
      <c r="BMW5" s="30"/>
      <c r="BMX5" s="31"/>
      <c r="BMY5" s="32"/>
      <c r="BMZ5" s="33"/>
      <c r="BNA5" s="34"/>
      <c r="BNB5" s="35"/>
      <c r="BNC5" s="35"/>
      <c r="BND5" s="29"/>
      <c r="BNE5" s="30"/>
      <c r="BNF5" s="31"/>
      <c r="BNG5" s="32"/>
      <c r="BNH5" s="33"/>
      <c r="BNI5" s="34"/>
      <c r="BNJ5" s="35"/>
      <c r="BNK5" s="35"/>
      <c r="BNL5" s="29"/>
      <c r="BNM5" s="30"/>
      <c r="BNN5" s="31"/>
      <c r="BNO5" s="32"/>
      <c r="BNP5" s="33"/>
      <c r="BNQ5" s="34"/>
      <c r="BNR5" s="35"/>
      <c r="BNS5" s="35"/>
      <c r="BNT5" s="29"/>
      <c r="BNU5" s="30"/>
      <c r="BNV5" s="31"/>
      <c r="BNW5" s="32"/>
      <c r="BNX5" s="33"/>
      <c r="BNY5" s="34"/>
      <c r="BNZ5" s="35"/>
      <c r="BOA5" s="35"/>
      <c r="BOB5" s="29"/>
      <c r="BOC5" s="30"/>
      <c r="BOD5" s="31"/>
      <c r="BOE5" s="32"/>
      <c r="BOF5" s="33"/>
      <c r="BOG5" s="34"/>
      <c r="BOH5" s="35"/>
      <c r="BOI5" s="35"/>
      <c r="BOJ5" s="29"/>
      <c r="BOK5" s="30"/>
      <c r="BOL5" s="31"/>
      <c r="BOM5" s="32"/>
      <c r="BON5" s="33"/>
      <c r="BOO5" s="34"/>
      <c r="BOP5" s="35"/>
      <c r="BOQ5" s="35"/>
      <c r="BOR5" s="29"/>
      <c r="BOS5" s="30"/>
      <c r="BOT5" s="31"/>
      <c r="BOU5" s="32"/>
      <c r="BOV5" s="33"/>
      <c r="BOW5" s="34"/>
      <c r="BOX5" s="35"/>
      <c r="BOY5" s="35"/>
      <c r="BOZ5" s="29"/>
      <c r="BPA5" s="30"/>
      <c r="BPB5" s="31"/>
      <c r="BPC5" s="32"/>
      <c r="BPD5" s="33"/>
      <c r="BPE5" s="34"/>
      <c r="BPF5" s="35"/>
      <c r="BPG5" s="35"/>
      <c r="BPH5" s="29"/>
      <c r="BPI5" s="30"/>
      <c r="BPJ5" s="31"/>
      <c r="BPK5" s="32"/>
      <c r="BPL5" s="33"/>
      <c r="BPM5" s="34"/>
      <c r="BPN5" s="35"/>
      <c r="BPO5" s="35"/>
      <c r="BPP5" s="29"/>
      <c r="BPQ5" s="30"/>
      <c r="BPR5" s="31"/>
      <c r="BPS5" s="32"/>
      <c r="BPT5" s="33"/>
      <c r="BPU5" s="34"/>
      <c r="BPV5" s="35"/>
      <c r="BPW5" s="35"/>
      <c r="BPX5" s="29"/>
      <c r="BPY5" s="30"/>
      <c r="BPZ5" s="31"/>
      <c r="BQA5" s="32"/>
      <c r="BQB5" s="33"/>
      <c r="BQC5" s="34"/>
      <c r="BQD5" s="35"/>
      <c r="BQE5" s="35"/>
      <c r="BQF5" s="29"/>
      <c r="BQG5" s="30"/>
      <c r="BQH5" s="31"/>
      <c r="BQI5" s="32"/>
      <c r="BQJ5" s="33"/>
      <c r="BQK5" s="34"/>
      <c r="BQL5" s="35"/>
      <c r="BQM5" s="35"/>
      <c r="BQN5" s="29"/>
      <c r="BQO5" s="30"/>
      <c r="BQP5" s="31"/>
      <c r="BQQ5" s="32"/>
      <c r="BQR5" s="33"/>
      <c r="BQS5" s="34"/>
      <c r="BQT5" s="35"/>
      <c r="BQU5" s="35"/>
      <c r="BQV5" s="29"/>
      <c r="BQW5" s="30"/>
      <c r="BQX5" s="31"/>
      <c r="BQY5" s="32"/>
      <c r="BQZ5" s="33"/>
      <c r="BRA5" s="34"/>
      <c r="BRB5" s="35"/>
      <c r="BRC5" s="35"/>
      <c r="BRD5" s="29"/>
      <c r="BRE5" s="30"/>
      <c r="BRF5" s="31"/>
      <c r="BRG5" s="32"/>
      <c r="BRH5" s="33"/>
      <c r="BRI5" s="34"/>
      <c r="BRJ5" s="35"/>
      <c r="BRK5" s="35"/>
      <c r="BRL5" s="29"/>
      <c r="BRM5" s="30"/>
      <c r="BRN5" s="31"/>
      <c r="BRO5" s="32"/>
      <c r="BRP5" s="33"/>
      <c r="BRQ5" s="34"/>
      <c r="BRR5" s="35"/>
      <c r="BRS5" s="35"/>
      <c r="BRT5" s="29"/>
      <c r="BRU5" s="30"/>
      <c r="BRV5" s="31"/>
      <c r="BRW5" s="32"/>
      <c r="BRX5" s="33"/>
      <c r="BRY5" s="34"/>
      <c r="BRZ5" s="35"/>
      <c r="BSA5" s="35"/>
      <c r="BSB5" s="29"/>
      <c r="BSC5" s="30"/>
      <c r="BSD5" s="31"/>
      <c r="BSE5" s="32"/>
      <c r="BSF5" s="33"/>
      <c r="BSG5" s="34"/>
      <c r="BSH5" s="35"/>
      <c r="BSI5" s="35"/>
      <c r="BSJ5" s="29"/>
      <c r="BSK5" s="30"/>
      <c r="BSL5" s="31"/>
      <c r="BSM5" s="32"/>
      <c r="BSN5" s="33"/>
      <c r="BSO5" s="34"/>
      <c r="BSP5" s="35"/>
      <c r="BSQ5" s="35"/>
      <c r="BSR5" s="29"/>
      <c r="BSS5" s="30"/>
      <c r="BST5" s="31"/>
      <c r="BSU5" s="32"/>
      <c r="BSV5" s="33"/>
      <c r="BSW5" s="34"/>
      <c r="BSX5" s="35"/>
      <c r="BSY5" s="35"/>
      <c r="BSZ5" s="29"/>
      <c r="BTA5" s="30"/>
      <c r="BTB5" s="31"/>
      <c r="BTC5" s="32"/>
      <c r="BTD5" s="33"/>
      <c r="BTE5" s="34"/>
      <c r="BTF5" s="35"/>
      <c r="BTG5" s="35"/>
      <c r="BTH5" s="29"/>
      <c r="BTI5" s="30"/>
      <c r="BTJ5" s="31"/>
      <c r="BTK5" s="32"/>
      <c r="BTL5" s="33"/>
      <c r="BTM5" s="34"/>
      <c r="BTN5" s="35"/>
      <c r="BTO5" s="35"/>
      <c r="BTP5" s="29"/>
      <c r="BTQ5" s="30"/>
      <c r="BTR5" s="31"/>
      <c r="BTS5" s="32"/>
      <c r="BTT5" s="33"/>
      <c r="BTU5" s="34"/>
      <c r="BTV5" s="35"/>
      <c r="BTW5" s="35"/>
      <c r="BTX5" s="29"/>
      <c r="BTY5" s="30"/>
      <c r="BTZ5" s="31"/>
      <c r="BUA5" s="32"/>
      <c r="BUB5" s="33"/>
      <c r="BUC5" s="34"/>
      <c r="BUD5" s="35"/>
      <c r="BUE5" s="35"/>
      <c r="BUF5" s="29"/>
      <c r="BUG5" s="30"/>
      <c r="BUH5" s="31"/>
      <c r="BUI5" s="32"/>
      <c r="BUJ5" s="33"/>
      <c r="BUK5" s="34"/>
      <c r="BUL5" s="35"/>
      <c r="BUM5" s="35"/>
      <c r="BUN5" s="29"/>
      <c r="BUO5" s="30"/>
      <c r="BUP5" s="31"/>
      <c r="BUQ5" s="32"/>
      <c r="BUR5" s="33"/>
      <c r="BUS5" s="34"/>
      <c r="BUT5" s="35"/>
      <c r="BUU5" s="35"/>
      <c r="BUV5" s="29"/>
      <c r="BUW5" s="30"/>
      <c r="BUX5" s="31"/>
      <c r="BUY5" s="32"/>
      <c r="BUZ5" s="33"/>
      <c r="BVA5" s="34"/>
      <c r="BVB5" s="35"/>
      <c r="BVC5" s="35"/>
      <c r="BVD5" s="29"/>
      <c r="BVE5" s="30"/>
      <c r="BVF5" s="31"/>
      <c r="BVG5" s="32"/>
      <c r="BVH5" s="33"/>
      <c r="BVI5" s="34"/>
      <c r="BVJ5" s="35"/>
      <c r="BVK5" s="35"/>
      <c r="BVL5" s="29"/>
      <c r="BVM5" s="30"/>
      <c r="BVN5" s="31"/>
      <c r="BVO5" s="32"/>
      <c r="BVP5" s="33"/>
      <c r="BVQ5" s="34"/>
      <c r="BVR5" s="35"/>
      <c r="BVS5" s="35"/>
      <c r="BVT5" s="29"/>
      <c r="BVU5" s="30"/>
      <c r="BVV5" s="31"/>
      <c r="BVW5" s="32"/>
      <c r="BVX5" s="33"/>
      <c r="BVY5" s="34"/>
      <c r="BVZ5" s="35"/>
      <c r="BWA5" s="35"/>
      <c r="BWB5" s="29"/>
      <c r="BWC5" s="30"/>
      <c r="BWD5" s="31"/>
      <c r="BWE5" s="32"/>
      <c r="BWF5" s="33"/>
      <c r="BWG5" s="34"/>
      <c r="BWH5" s="35"/>
      <c r="BWI5" s="35"/>
      <c r="BWJ5" s="29"/>
      <c r="BWK5" s="30"/>
      <c r="BWL5" s="31"/>
      <c r="BWM5" s="32"/>
      <c r="BWN5" s="33"/>
      <c r="BWO5" s="34"/>
      <c r="BWP5" s="35"/>
      <c r="BWQ5" s="35"/>
      <c r="BWR5" s="29"/>
      <c r="BWS5" s="30"/>
      <c r="BWT5" s="31"/>
      <c r="BWU5" s="32"/>
      <c r="BWV5" s="33"/>
      <c r="BWW5" s="34"/>
      <c r="BWX5" s="35"/>
      <c r="BWY5" s="35"/>
      <c r="BWZ5" s="29"/>
      <c r="BXA5" s="30"/>
      <c r="BXB5" s="31"/>
      <c r="BXC5" s="32"/>
      <c r="BXD5" s="33"/>
      <c r="BXE5" s="34"/>
      <c r="BXF5" s="35"/>
      <c r="BXG5" s="35"/>
      <c r="BXH5" s="29"/>
      <c r="BXI5" s="30"/>
      <c r="BXJ5" s="31"/>
      <c r="BXK5" s="32"/>
      <c r="BXL5" s="33"/>
      <c r="BXM5" s="34"/>
      <c r="BXN5" s="35"/>
      <c r="BXO5" s="35"/>
      <c r="BXP5" s="29"/>
      <c r="BXQ5" s="30"/>
      <c r="BXR5" s="31"/>
      <c r="BXS5" s="32"/>
      <c r="BXT5" s="33"/>
      <c r="BXU5" s="34"/>
      <c r="BXV5" s="35"/>
      <c r="BXW5" s="35"/>
      <c r="BXX5" s="29"/>
      <c r="BXY5" s="30"/>
      <c r="BXZ5" s="31"/>
      <c r="BYA5" s="32"/>
      <c r="BYB5" s="33"/>
      <c r="BYC5" s="34"/>
      <c r="BYD5" s="35"/>
      <c r="BYE5" s="35"/>
      <c r="BYF5" s="29"/>
      <c r="BYG5" s="30"/>
      <c r="BYH5" s="31"/>
      <c r="BYI5" s="32"/>
      <c r="BYJ5" s="33"/>
      <c r="BYK5" s="34"/>
      <c r="BYL5" s="35"/>
      <c r="BYM5" s="35"/>
      <c r="BYN5" s="29"/>
      <c r="BYO5" s="30"/>
      <c r="BYP5" s="31"/>
      <c r="BYQ5" s="32"/>
      <c r="BYR5" s="33"/>
      <c r="BYS5" s="34"/>
      <c r="BYT5" s="35"/>
      <c r="BYU5" s="35"/>
      <c r="BYV5" s="29"/>
      <c r="BYW5" s="30"/>
      <c r="BYX5" s="31"/>
      <c r="BYY5" s="32"/>
      <c r="BYZ5" s="33"/>
      <c r="BZA5" s="34"/>
      <c r="BZB5" s="35"/>
      <c r="BZC5" s="35"/>
      <c r="BZD5" s="29"/>
      <c r="BZE5" s="30"/>
      <c r="BZF5" s="31"/>
      <c r="BZG5" s="32"/>
      <c r="BZH5" s="33"/>
      <c r="BZI5" s="34"/>
      <c r="BZJ5" s="35"/>
      <c r="BZK5" s="35"/>
      <c r="BZL5" s="29"/>
      <c r="BZM5" s="30"/>
      <c r="BZN5" s="31"/>
      <c r="BZO5" s="32"/>
      <c r="BZP5" s="33"/>
      <c r="BZQ5" s="34"/>
      <c r="BZR5" s="35"/>
      <c r="BZS5" s="35"/>
      <c r="BZT5" s="29"/>
      <c r="BZU5" s="30"/>
      <c r="BZV5" s="31"/>
      <c r="BZW5" s="32"/>
      <c r="BZX5" s="33"/>
      <c r="BZY5" s="34"/>
      <c r="BZZ5" s="35"/>
      <c r="CAA5" s="35"/>
      <c r="CAB5" s="29"/>
      <c r="CAC5" s="30"/>
      <c r="CAD5" s="31"/>
      <c r="CAE5" s="32"/>
      <c r="CAF5" s="33"/>
      <c r="CAG5" s="34"/>
      <c r="CAH5" s="35"/>
      <c r="CAI5" s="35"/>
      <c r="CAJ5" s="29"/>
      <c r="CAK5" s="30"/>
      <c r="CAL5" s="31"/>
      <c r="CAM5" s="32"/>
      <c r="CAN5" s="33"/>
      <c r="CAO5" s="34"/>
      <c r="CAP5" s="35"/>
      <c r="CAQ5" s="35"/>
      <c r="CAR5" s="29"/>
      <c r="CAS5" s="30"/>
      <c r="CAT5" s="31"/>
      <c r="CAU5" s="32"/>
      <c r="CAV5" s="33"/>
      <c r="CAW5" s="34"/>
      <c r="CAX5" s="35"/>
      <c r="CAY5" s="35"/>
      <c r="CAZ5" s="29"/>
      <c r="CBA5" s="30"/>
      <c r="CBB5" s="31"/>
      <c r="CBC5" s="32"/>
      <c r="CBD5" s="33"/>
      <c r="CBE5" s="34"/>
      <c r="CBF5" s="35"/>
      <c r="CBG5" s="35"/>
      <c r="CBH5" s="29"/>
      <c r="CBI5" s="30"/>
      <c r="CBJ5" s="31"/>
      <c r="CBK5" s="32"/>
      <c r="CBL5" s="33"/>
      <c r="CBM5" s="34"/>
      <c r="CBN5" s="35"/>
      <c r="CBO5" s="35"/>
      <c r="CBP5" s="29"/>
      <c r="CBQ5" s="30"/>
      <c r="CBR5" s="31"/>
      <c r="CBS5" s="32"/>
      <c r="CBT5" s="33"/>
      <c r="CBU5" s="34"/>
      <c r="CBV5" s="35"/>
      <c r="CBW5" s="35"/>
      <c r="CBX5" s="29"/>
      <c r="CBY5" s="30"/>
      <c r="CBZ5" s="31"/>
      <c r="CCA5" s="32"/>
      <c r="CCB5" s="33"/>
      <c r="CCC5" s="34"/>
      <c r="CCD5" s="35"/>
      <c r="CCE5" s="35"/>
      <c r="CCF5" s="29"/>
      <c r="CCG5" s="30"/>
      <c r="CCH5" s="31"/>
      <c r="CCI5" s="32"/>
      <c r="CCJ5" s="33"/>
      <c r="CCK5" s="34"/>
      <c r="CCL5" s="35"/>
      <c r="CCM5" s="35"/>
      <c r="CCN5" s="29"/>
      <c r="CCO5" s="30"/>
      <c r="CCP5" s="31"/>
      <c r="CCQ5" s="32"/>
      <c r="CCR5" s="33"/>
      <c r="CCS5" s="34"/>
      <c r="CCT5" s="35"/>
      <c r="CCU5" s="35"/>
      <c r="CCV5" s="29"/>
      <c r="CCW5" s="30"/>
      <c r="CCX5" s="31"/>
      <c r="CCY5" s="32"/>
      <c r="CCZ5" s="33"/>
      <c r="CDA5" s="34"/>
      <c r="CDB5" s="35"/>
      <c r="CDC5" s="35"/>
      <c r="CDD5" s="29"/>
      <c r="CDE5" s="30"/>
      <c r="CDF5" s="31"/>
      <c r="CDG5" s="32"/>
      <c r="CDH5" s="33"/>
      <c r="CDI5" s="34"/>
      <c r="CDJ5" s="35"/>
      <c r="CDK5" s="35"/>
      <c r="CDL5" s="29"/>
      <c r="CDM5" s="30"/>
      <c r="CDN5" s="31"/>
      <c r="CDO5" s="32"/>
      <c r="CDP5" s="33"/>
      <c r="CDQ5" s="34"/>
      <c r="CDR5" s="35"/>
      <c r="CDS5" s="35"/>
      <c r="CDT5" s="29"/>
      <c r="CDU5" s="30"/>
      <c r="CDV5" s="31"/>
      <c r="CDW5" s="32"/>
      <c r="CDX5" s="33"/>
      <c r="CDY5" s="34"/>
      <c r="CDZ5" s="35"/>
      <c r="CEA5" s="35"/>
      <c r="CEB5" s="29"/>
      <c r="CEC5" s="30"/>
      <c r="CED5" s="31"/>
      <c r="CEE5" s="32"/>
      <c r="CEF5" s="33"/>
      <c r="CEG5" s="34"/>
      <c r="CEH5" s="35"/>
      <c r="CEI5" s="35"/>
      <c r="CEJ5" s="29"/>
      <c r="CEK5" s="30"/>
      <c r="CEL5" s="31"/>
      <c r="CEM5" s="32"/>
      <c r="CEN5" s="33"/>
      <c r="CEO5" s="34"/>
      <c r="CEP5" s="35"/>
      <c r="CEQ5" s="35"/>
      <c r="CER5" s="29"/>
      <c r="CES5" s="30"/>
      <c r="CET5" s="31"/>
      <c r="CEU5" s="32"/>
      <c r="CEV5" s="33"/>
      <c r="CEW5" s="34"/>
      <c r="CEX5" s="35"/>
      <c r="CEY5" s="35"/>
      <c r="CEZ5" s="29"/>
      <c r="CFA5" s="30"/>
      <c r="CFB5" s="31"/>
      <c r="CFC5" s="32"/>
      <c r="CFD5" s="33"/>
      <c r="CFE5" s="34"/>
      <c r="CFF5" s="35"/>
      <c r="CFG5" s="35"/>
      <c r="CFH5" s="29"/>
      <c r="CFI5" s="30"/>
      <c r="CFJ5" s="31"/>
      <c r="CFK5" s="32"/>
      <c r="CFL5" s="33"/>
      <c r="CFM5" s="34"/>
      <c r="CFN5" s="35"/>
      <c r="CFO5" s="35"/>
      <c r="CFP5" s="29"/>
      <c r="CFQ5" s="30"/>
      <c r="CFR5" s="31"/>
      <c r="CFS5" s="32"/>
      <c r="CFT5" s="33"/>
      <c r="CFU5" s="34"/>
      <c r="CFV5" s="35"/>
      <c r="CFW5" s="35"/>
      <c r="CFX5" s="29"/>
      <c r="CFY5" s="30"/>
      <c r="CFZ5" s="31"/>
      <c r="CGA5" s="32"/>
      <c r="CGB5" s="33"/>
      <c r="CGC5" s="34"/>
      <c r="CGD5" s="35"/>
      <c r="CGE5" s="35"/>
      <c r="CGF5" s="29"/>
      <c r="CGG5" s="30"/>
      <c r="CGH5" s="31"/>
      <c r="CGI5" s="32"/>
      <c r="CGJ5" s="33"/>
      <c r="CGK5" s="34"/>
      <c r="CGL5" s="35"/>
      <c r="CGM5" s="35"/>
      <c r="CGN5" s="29"/>
      <c r="CGO5" s="30"/>
      <c r="CGP5" s="31"/>
      <c r="CGQ5" s="32"/>
      <c r="CGR5" s="33"/>
      <c r="CGS5" s="34"/>
      <c r="CGT5" s="35"/>
      <c r="CGU5" s="35"/>
      <c r="CGV5" s="29"/>
      <c r="CGW5" s="30"/>
      <c r="CGX5" s="31"/>
      <c r="CGY5" s="32"/>
      <c r="CGZ5" s="33"/>
      <c r="CHA5" s="34"/>
      <c r="CHB5" s="35"/>
      <c r="CHC5" s="35"/>
      <c r="CHD5" s="29"/>
      <c r="CHE5" s="30"/>
      <c r="CHF5" s="31"/>
      <c r="CHG5" s="32"/>
      <c r="CHH5" s="33"/>
      <c r="CHI5" s="34"/>
      <c r="CHJ5" s="35"/>
      <c r="CHK5" s="35"/>
      <c r="CHL5" s="29"/>
      <c r="CHM5" s="30"/>
      <c r="CHN5" s="31"/>
      <c r="CHO5" s="32"/>
      <c r="CHP5" s="33"/>
      <c r="CHQ5" s="34"/>
      <c r="CHR5" s="35"/>
      <c r="CHS5" s="35"/>
      <c r="CHT5" s="29"/>
      <c r="CHU5" s="30"/>
      <c r="CHV5" s="31"/>
      <c r="CHW5" s="32"/>
      <c r="CHX5" s="33"/>
      <c r="CHY5" s="34"/>
      <c r="CHZ5" s="35"/>
      <c r="CIA5" s="35"/>
      <c r="CIB5" s="29"/>
      <c r="CIC5" s="30"/>
      <c r="CID5" s="31"/>
      <c r="CIE5" s="32"/>
      <c r="CIF5" s="33"/>
      <c r="CIG5" s="34"/>
      <c r="CIH5" s="35"/>
      <c r="CII5" s="35"/>
      <c r="CIJ5" s="29"/>
      <c r="CIK5" s="30"/>
      <c r="CIL5" s="31"/>
      <c r="CIM5" s="32"/>
      <c r="CIN5" s="33"/>
      <c r="CIO5" s="34"/>
      <c r="CIP5" s="35"/>
      <c r="CIQ5" s="35"/>
      <c r="CIR5" s="29"/>
      <c r="CIS5" s="30"/>
      <c r="CIT5" s="31"/>
      <c r="CIU5" s="32"/>
      <c r="CIV5" s="33"/>
      <c r="CIW5" s="34"/>
      <c r="CIX5" s="35"/>
      <c r="CIY5" s="35"/>
      <c r="CIZ5" s="29"/>
      <c r="CJA5" s="30"/>
      <c r="CJB5" s="31"/>
      <c r="CJC5" s="32"/>
      <c r="CJD5" s="33"/>
      <c r="CJE5" s="34"/>
      <c r="CJF5" s="35"/>
      <c r="CJG5" s="35"/>
      <c r="CJH5" s="29"/>
      <c r="CJI5" s="30"/>
      <c r="CJJ5" s="31"/>
      <c r="CJK5" s="32"/>
      <c r="CJL5" s="33"/>
      <c r="CJM5" s="34"/>
      <c r="CJN5" s="35"/>
      <c r="CJO5" s="35"/>
      <c r="CJP5" s="29"/>
      <c r="CJQ5" s="30"/>
      <c r="CJR5" s="31"/>
      <c r="CJS5" s="32"/>
      <c r="CJT5" s="33"/>
      <c r="CJU5" s="34"/>
      <c r="CJV5" s="35"/>
      <c r="CJW5" s="35"/>
      <c r="CJX5" s="29"/>
      <c r="CJY5" s="30"/>
      <c r="CJZ5" s="31"/>
      <c r="CKA5" s="32"/>
      <c r="CKB5" s="33"/>
      <c r="CKC5" s="34"/>
      <c r="CKD5" s="35"/>
      <c r="CKE5" s="35"/>
      <c r="CKF5" s="29"/>
      <c r="CKG5" s="30"/>
      <c r="CKH5" s="31"/>
      <c r="CKI5" s="32"/>
      <c r="CKJ5" s="33"/>
      <c r="CKK5" s="34"/>
      <c r="CKL5" s="35"/>
      <c r="CKM5" s="35"/>
      <c r="CKN5" s="29"/>
      <c r="CKO5" s="30"/>
      <c r="CKP5" s="31"/>
      <c r="CKQ5" s="32"/>
      <c r="CKR5" s="33"/>
      <c r="CKS5" s="34"/>
      <c r="CKT5" s="35"/>
      <c r="CKU5" s="35"/>
      <c r="CKV5" s="29"/>
      <c r="CKW5" s="30"/>
      <c r="CKX5" s="31"/>
      <c r="CKY5" s="32"/>
      <c r="CKZ5" s="33"/>
      <c r="CLA5" s="34"/>
      <c r="CLB5" s="35"/>
      <c r="CLC5" s="35"/>
      <c r="CLD5" s="29"/>
      <c r="CLE5" s="30"/>
      <c r="CLF5" s="31"/>
      <c r="CLG5" s="32"/>
      <c r="CLH5" s="33"/>
      <c r="CLI5" s="34"/>
      <c r="CLJ5" s="35"/>
      <c r="CLK5" s="35"/>
      <c r="CLL5" s="29"/>
      <c r="CLM5" s="30"/>
      <c r="CLN5" s="31"/>
      <c r="CLO5" s="32"/>
      <c r="CLP5" s="33"/>
      <c r="CLQ5" s="34"/>
      <c r="CLR5" s="35"/>
      <c r="CLS5" s="35"/>
      <c r="CLT5" s="29"/>
      <c r="CLU5" s="30"/>
      <c r="CLV5" s="31"/>
      <c r="CLW5" s="32"/>
      <c r="CLX5" s="33"/>
      <c r="CLY5" s="34"/>
      <c r="CLZ5" s="35"/>
      <c r="CMA5" s="35"/>
      <c r="CMB5" s="29"/>
      <c r="CMC5" s="30"/>
      <c r="CMD5" s="28"/>
      <c r="CME5" s="22"/>
      <c r="CMF5" s="23"/>
      <c r="CMG5" s="24"/>
      <c r="CMJ5" s="19"/>
      <c r="CMK5" s="20"/>
      <c r="CML5" s="21"/>
      <c r="CMM5" s="22"/>
      <c r="CMN5" s="23"/>
      <c r="CMO5" s="24"/>
      <c r="CMR5" s="19"/>
      <c r="CMS5" s="20"/>
      <c r="CMT5" s="21"/>
      <c r="CMU5" s="22"/>
      <c r="CMV5" s="23"/>
      <c r="CMW5" s="24"/>
      <c r="CMZ5" s="19"/>
      <c r="CNA5" s="20"/>
      <c r="CNB5" s="21"/>
      <c r="CNC5" s="22"/>
      <c r="CND5" s="23"/>
      <c r="CNE5" s="24"/>
      <c r="CNH5" s="19"/>
      <c r="CNI5" s="20"/>
      <c r="CNJ5" s="21"/>
      <c r="CNK5" s="22"/>
      <c r="CNL5" s="23"/>
      <c r="CNM5" s="24"/>
      <c r="CNP5" s="19"/>
      <c r="CNQ5" s="20"/>
      <c r="CNR5" s="21"/>
      <c r="CNS5" s="22"/>
      <c r="CNT5" s="23"/>
      <c r="CNU5" s="24"/>
      <c r="CNX5" s="19"/>
      <c r="CNY5" s="20"/>
      <c r="CNZ5" s="21"/>
      <c r="COA5" s="22"/>
      <c r="COB5" s="23"/>
      <c r="COC5" s="24"/>
      <c r="COF5" s="19"/>
      <c r="COG5" s="20"/>
      <c r="COH5" s="21"/>
      <c r="COI5" s="22"/>
      <c r="COJ5" s="23"/>
      <c r="COK5" s="24"/>
      <c r="CON5" s="19"/>
      <c r="COO5" s="20"/>
      <c r="COP5" s="21"/>
      <c r="COQ5" s="22"/>
      <c r="COR5" s="23"/>
      <c r="COS5" s="24"/>
      <c r="COV5" s="19"/>
      <c r="COW5" s="20"/>
      <c r="COX5" s="21"/>
      <c r="COY5" s="22"/>
      <c r="COZ5" s="23"/>
      <c r="CPA5" s="24"/>
      <c r="CPD5" s="19"/>
      <c r="CPE5" s="20"/>
      <c r="CPF5" s="21"/>
      <c r="CPG5" s="22"/>
      <c r="CPH5" s="23"/>
      <c r="CPI5" s="24"/>
      <c r="CPL5" s="19"/>
      <c r="CPM5" s="20"/>
      <c r="CPN5" s="21"/>
      <c r="CPO5" s="22"/>
      <c r="CPP5" s="23"/>
      <c r="CPQ5" s="24"/>
      <c r="CPT5" s="19"/>
      <c r="CPU5" s="20"/>
      <c r="CPV5" s="21"/>
      <c r="CPW5" s="22"/>
      <c r="CPX5" s="23"/>
      <c r="CPY5" s="24"/>
      <c r="CQB5" s="19"/>
      <c r="CQC5" s="20"/>
      <c r="CQD5" s="21"/>
      <c r="CQE5" s="22"/>
      <c r="CQF5" s="23"/>
      <c r="CQG5" s="24"/>
      <c r="CQJ5" s="19"/>
      <c r="CQK5" s="20"/>
      <c r="CQL5" s="21"/>
      <c r="CQM5" s="22"/>
      <c r="CQN5" s="23"/>
      <c r="CQO5" s="24"/>
      <c r="CQR5" s="19"/>
      <c r="CQS5" s="20"/>
      <c r="CQT5" s="21"/>
      <c r="CQU5" s="22"/>
      <c r="CQV5" s="23"/>
      <c r="CQW5" s="24"/>
      <c r="CQZ5" s="19"/>
      <c r="CRA5" s="20"/>
      <c r="CRB5" s="21"/>
      <c r="CRC5" s="22"/>
      <c r="CRD5" s="23"/>
      <c r="CRE5" s="24"/>
      <c r="CRH5" s="19"/>
      <c r="CRI5" s="20"/>
      <c r="CRJ5" s="21"/>
      <c r="CRK5" s="22"/>
      <c r="CRL5" s="23"/>
      <c r="CRM5" s="24"/>
      <c r="CRP5" s="19"/>
      <c r="CRQ5" s="20"/>
      <c r="CRR5" s="21"/>
      <c r="CRS5" s="22"/>
      <c r="CRT5" s="23"/>
      <c r="CRU5" s="24"/>
      <c r="CRX5" s="19"/>
      <c r="CRY5" s="20"/>
      <c r="CRZ5" s="21"/>
      <c r="CSA5" s="22"/>
      <c r="CSB5" s="23"/>
      <c r="CSC5" s="24"/>
      <c r="CSF5" s="19"/>
      <c r="CSG5" s="20"/>
      <c r="CSH5" s="21"/>
      <c r="CSI5" s="22"/>
      <c r="CSJ5" s="23"/>
      <c r="CSK5" s="24"/>
      <c r="CSN5" s="19"/>
      <c r="CSO5" s="20"/>
      <c r="CSP5" s="21"/>
      <c r="CSQ5" s="22"/>
      <c r="CSR5" s="23"/>
      <c r="CSS5" s="24"/>
      <c r="CSV5" s="19"/>
      <c r="CSW5" s="20"/>
      <c r="CSX5" s="21"/>
      <c r="CSY5" s="22"/>
      <c r="CSZ5" s="23"/>
      <c r="CTA5" s="24"/>
      <c r="CTD5" s="19"/>
      <c r="CTE5" s="20"/>
      <c r="CTF5" s="21"/>
      <c r="CTG5" s="22"/>
      <c r="CTH5" s="23"/>
      <c r="CTI5" s="24"/>
      <c r="CTL5" s="19"/>
      <c r="CTM5" s="20"/>
      <c r="CTN5" s="21"/>
      <c r="CTO5" s="22"/>
      <c r="CTP5" s="23"/>
      <c r="CTQ5" s="24"/>
      <c r="CTT5" s="19"/>
      <c r="CTU5" s="20"/>
      <c r="CTV5" s="21"/>
      <c r="CTW5" s="22"/>
      <c r="CTX5" s="23"/>
      <c r="CTY5" s="24"/>
      <c r="CUB5" s="19"/>
      <c r="CUC5" s="20"/>
      <c r="CUD5" s="21"/>
      <c r="CUE5" s="22"/>
      <c r="CUF5" s="23"/>
      <c r="CUG5" s="24"/>
      <c r="CUJ5" s="19"/>
      <c r="CUK5" s="20"/>
      <c r="CUL5" s="21"/>
      <c r="CUM5" s="22"/>
      <c r="CUN5" s="23"/>
      <c r="CUO5" s="24"/>
      <c r="CUR5" s="19"/>
      <c r="CUS5" s="20"/>
      <c r="CUT5" s="21"/>
      <c r="CUU5" s="22"/>
      <c r="CUV5" s="23"/>
      <c r="CUW5" s="24"/>
      <c r="CUZ5" s="19"/>
      <c r="CVA5" s="20"/>
      <c r="CVB5" s="21"/>
      <c r="CVC5" s="22"/>
      <c r="CVD5" s="23"/>
      <c r="CVE5" s="24"/>
      <c r="CVH5" s="19"/>
      <c r="CVI5" s="20"/>
      <c r="CVJ5" s="21"/>
      <c r="CVK5" s="22"/>
      <c r="CVL5" s="23"/>
      <c r="CVM5" s="24"/>
      <c r="CVP5" s="19"/>
      <c r="CVQ5" s="20"/>
      <c r="CVR5" s="21"/>
      <c r="CVS5" s="22"/>
      <c r="CVT5" s="23"/>
      <c r="CVU5" s="24"/>
      <c r="CVX5" s="19"/>
      <c r="CVY5" s="20"/>
      <c r="CVZ5" s="21"/>
      <c r="CWA5" s="22"/>
      <c r="CWB5" s="23"/>
      <c r="CWC5" s="24"/>
      <c r="CWF5" s="19"/>
      <c r="CWG5" s="20"/>
      <c r="CWH5" s="21"/>
      <c r="CWI5" s="22"/>
      <c r="CWJ5" s="23"/>
      <c r="CWK5" s="24"/>
      <c r="CWN5" s="19"/>
      <c r="CWO5" s="20"/>
      <c r="CWP5" s="21"/>
      <c r="CWQ5" s="22"/>
      <c r="CWR5" s="23"/>
      <c r="CWS5" s="24"/>
      <c r="CWV5" s="19"/>
      <c r="CWW5" s="20"/>
      <c r="CWX5" s="21"/>
      <c r="CWY5" s="22"/>
      <c r="CWZ5" s="23"/>
      <c r="CXA5" s="24"/>
      <c r="CXD5" s="19"/>
      <c r="CXE5" s="20"/>
      <c r="CXF5" s="21"/>
      <c r="CXG5" s="22"/>
      <c r="CXH5" s="23"/>
      <c r="CXI5" s="24"/>
      <c r="CXL5" s="19"/>
      <c r="CXM5" s="20"/>
      <c r="CXN5" s="21"/>
      <c r="CXO5" s="22"/>
      <c r="CXP5" s="23"/>
      <c r="CXQ5" s="24"/>
      <c r="CXT5" s="19"/>
      <c r="CXU5" s="20"/>
      <c r="CXV5" s="21"/>
      <c r="CXW5" s="22"/>
      <c r="CXX5" s="23"/>
      <c r="CXY5" s="24"/>
      <c r="CYB5" s="19"/>
      <c r="CYC5" s="20"/>
      <c r="CYD5" s="21"/>
      <c r="CYE5" s="22"/>
      <c r="CYF5" s="23"/>
      <c r="CYG5" s="24"/>
      <c r="CYJ5" s="19"/>
      <c r="CYK5" s="20"/>
      <c r="CYL5" s="21"/>
      <c r="CYM5" s="22"/>
      <c r="CYN5" s="23"/>
      <c r="CYO5" s="24"/>
      <c r="CYR5" s="19"/>
      <c r="CYS5" s="20"/>
      <c r="CYT5" s="21"/>
      <c r="CYU5" s="22"/>
      <c r="CYV5" s="23"/>
      <c r="CYW5" s="24"/>
      <c r="CYZ5" s="19"/>
      <c r="CZA5" s="20"/>
      <c r="CZB5" s="21"/>
      <c r="CZC5" s="22"/>
      <c r="CZD5" s="23"/>
      <c r="CZE5" s="24"/>
      <c r="CZH5" s="19"/>
      <c r="CZI5" s="20"/>
      <c r="CZJ5" s="21"/>
      <c r="CZK5" s="22"/>
      <c r="CZL5" s="23"/>
      <c r="CZM5" s="24"/>
      <c r="CZP5" s="19"/>
      <c r="CZQ5" s="20"/>
      <c r="CZR5" s="21"/>
      <c r="CZS5" s="22"/>
      <c r="CZT5" s="23"/>
      <c r="CZU5" s="24"/>
      <c r="CZX5" s="19"/>
      <c r="CZY5" s="20"/>
      <c r="CZZ5" s="21"/>
      <c r="DAA5" s="22"/>
      <c r="DAB5" s="23"/>
      <c r="DAC5" s="24"/>
      <c r="DAF5" s="19"/>
      <c r="DAG5" s="20"/>
      <c r="DAH5" s="21"/>
      <c r="DAI5" s="22"/>
      <c r="DAJ5" s="23"/>
      <c r="DAK5" s="24"/>
      <c r="DAN5" s="19"/>
      <c r="DAO5" s="20"/>
      <c r="DAP5" s="21"/>
      <c r="DAQ5" s="22"/>
      <c r="DAR5" s="23"/>
      <c r="DAS5" s="24"/>
      <c r="DAV5" s="19"/>
      <c r="DAW5" s="20"/>
      <c r="DAX5" s="21"/>
      <c r="DAY5" s="22"/>
      <c r="DAZ5" s="23"/>
      <c r="DBA5" s="24"/>
      <c r="DBD5" s="19"/>
      <c r="DBE5" s="20"/>
      <c r="DBF5" s="21"/>
      <c r="DBG5" s="22"/>
      <c r="DBH5" s="23"/>
      <c r="DBI5" s="24"/>
      <c r="DBL5" s="19"/>
      <c r="DBM5" s="20"/>
      <c r="DBN5" s="21"/>
      <c r="DBO5" s="22"/>
      <c r="DBP5" s="23"/>
      <c r="DBQ5" s="24"/>
      <c r="DBT5" s="19"/>
      <c r="DBU5" s="20"/>
      <c r="DBV5" s="21"/>
      <c r="DBW5" s="22"/>
      <c r="DBX5" s="23"/>
      <c r="DBY5" s="24"/>
      <c r="DCB5" s="19"/>
      <c r="DCC5" s="20"/>
      <c r="DCD5" s="21"/>
      <c r="DCE5" s="22"/>
      <c r="DCF5" s="23"/>
      <c r="DCG5" s="24"/>
      <c r="DCJ5" s="19"/>
      <c r="DCK5" s="20"/>
      <c r="DCL5" s="21"/>
      <c r="DCM5" s="22"/>
      <c r="DCN5" s="23"/>
      <c r="DCO5" s="24"/>
      <c r="DCR5" s="19"/>
      <c r="DCS5" s="20"/>
      <c r="DCT5" s="21"/>
      <c r="DCU5" s="22"/>
      <c r="DCV5" s="23"/>
      <c r="DCW5" s="24"/>
      <c r="DCZ5" s="19"/>
      <c r="DDA5" s="20"/>
      <c r="DDB5" s="21"/>
      <c r="DDC5" s="22"/>
      <c r="DDD5" s="23"/>
      <c r="DDE5" s="24"/>
      <c r="DDH5" s="19"/>
      <c r="DDI5" s="20"/>
      <c r="DDJ5" s="21"/>
      <c r="DDK5" s="22"/>
      <c r="DDL5" s="23"/>
      <c r="DDM5" s="24"/>
      <c r="DDP5" s="19"/>
      <c r="DDQ5" s="20"/>
      <c r="DDR5" s="21"/>
      <c r="DDS5" s="22"/>
      <c r="DDT5" s="23"/>
      <c r="DDU5" s="24"/>
      <c r="DDX5" s="19"/>
      <c r="DDY5" s="20"/>
      <c r="DDZ5" s="21"/>
      <c r="DEA5" s="22"/>
      <c r="DEB5" s="23"/>
      <c r="DEC5" s="24"/>
      <c r="DEF5" s="19"/>
      <c r="DEG5" s="20"/>
      <c r="DEH5" s="21"/>
      <c r="DEI5" s="22"/>
      <c r="DEJ5" s="23"/>
      <c r="DEK5" s="24"/>
      <c r="DEN5" s="19"/>
      <c r="DEO5" s="20"/>
      <c r="DEP5" s="21"/>
      <c r="DEQ5" s="22"/>
      <c r="DER5" s="23"/>
      <c r="DES5" s="24"/>
      <c r="DEV5" s="19"/>
      <c r="DEW5" s="20"/>
      <c r="DEX5" s="21"/>
      <c r="DEY5" s="22"/>
      <c r="DEZ5" s="23"/>
      <c r="DFA5" s="24"/>
      <c r="DFD5" s="19"/>
      <c r="DFE5" s="20"/>
      <c r="DFF5" s="21"/>
      <c r="DFG5" s="22"/>
      <c r="DFH5" s="23"/>
      <c r="DFI5" s="24"/>
      <c r="DFL5" s="19"/>
      <c r="DFM5" s="20"/>
      <c r="DFN5" s="21"/>
      <c r="DFO5" s="22"/>
      <c r="DFP5" s="23"/>
      <c r="DFQ5" s="24"/>
      <c r="DFT5" s="19"/>
      <c r="DFU5" s="20"/>
      <c r="DFV5" s="21"/>
      <c r="DFW5" s="22"/>
      <c r="DFX5" s="23"/>
      <c r="DFY5" s="24"/>
      <c r="DGB5" s="19"/>
      <c r="DGC5" s="20"/>
      <c r="DGD5" s="21"/>
      <c r="DGE5" s="22"/>
      <c r="DGF5" s="23"/>
      <c r="DGG5" s="24"/>
      <c r="DGJ5" s="19"/>
      <c r="DGK5" s="20"/>
      <c r="DGL5" s="21"/>
      <c r="DGM5" s="22"/>
      <c r="DGN5" s="23"/>
      <c r="DGO5" s="24"/>
      <c r="DGR5" s="19"/>
      <c r="DGS5" s="20"/>
      <c r="DGT5" s="21"/>
      <c r="DGU5" s="22"/>
      <c r="DGV5" s="23"/>
      <c r="DGW5" s="24"/>
      <c r="DGZ5" s="19"/>
      <c r="DHA5" s="20"/>
      <c r="DHB5" s="21"/>
      <c r="DHC5" s="22"/>
      <c r="DHD5" s="23"/>
      <c r="DHE5" s="24"/>
      <c r="DHH5" s="19"/>
      <c r="DHI5" s="20"/>
      <c r="DHJ5" s="21"/>
      <c r="DHK5" s="22"/>
      <c r="DHL5" s="23"/>
      <c r="DHM5" s="24"/>
      <c r="DHP5" s="19"/>
      <c r="DHQ5" s="20"/>
      <c r="DHR5" s="21"/>
      <c r="DHS5" s="22"/>
      <c r="DHT5" s="23"/>
      <c r="DHU5" s="24"/>
      <c r="DHX5" s="19"/>
      <c r="DHY5" s="20"/>
      <c r="DHZ5" s="21"/>
      <c r="DIA5" s="22"/>
      <c r="DIB5" s="23"/>
      <c r="DIC5" s="24"/>
      <c r="DIF5" s="19"/>
      <c r="DIG5" s="20"/>
      <c r="DIH5" s="21"/>
      <c r="DII5" s="22"/>
      <c r="DIJ5" s="23"/>
      <c r="DIK5" s="24"/>
      <c r="DIN5" s="19"/>
      <c r="DIO5" s="20"/>
      <c r="DIP5" s="21"/>
      <c r="DIQ5" s="22"/>
      <c r="DIR5" s="23"/>
      <c r="DIS5" s="24"/>
      <c r="DIV5" s="19"/>
      <c r="DIW5" s="20"/>
      <c r="DIX5" s="21"/>
      <c r="DIY5" s="22"/>
      <c r="DIZ5" s="23"/>
      <c r="DJA5" s="24"/>
      <c r="DJD5" s="19"/>
      <c r="DJE5" s="20"/>
      <c r="DJF5" s="21"/>
      <c r="DJG5" s="22"/>
      <c r="DJH5" s="23"/>
      <c r="DJI5" s="24"/>
      <c r="DJL5" s="19"/>
      <c r="DJM5" s="20"/>
      <c r="DJN5" s="21"/>
      <c r="DJO5" s="22"/>
      <c r="DJP5" s="23"/>
      <c r="DJQ5" s="24"/>
      <c r="DJT5" s="19"/>
      <c r="DJU5" s="20"/>
      <c r="DJV5" s="21"/>
      <c r="DJW5" s="22"/>
      <c r="DJX5" s="23"/>
      <c r="DJY5" s="24"/>
      <c r="DKB5" s="19"/>
      <c r="DKC5" s="20"/>
      <c r="DKD5" s="21"/>
      <c r="DKE5" s="22"/>
      <c r="DKF5" s="23"/>
      <c r="DKG5" s="24"/>
      <c r="DKJ5" s="19"/>
      <c r="DKK5" s="20"/>
      <c r="DKL5" s="21"/>
      <c r="DKM5" s="22"/>
      <c r="DKN5" s="23"/>
      <c r="DKO5" s="24"/>
      <c r="DKR5" s="19"/>
      <c r="DKS5" s="20"/>
      <c r="DKT5" s="21"/>
      <c r="DKU5" s="22"/>
      <c r="DKV5" s="23"/>
      <c r="DKW5" s="24"/>
      <c r="DKZ5" s="19"/>
      <c r="DLA5" s="20"/>
      <c r="DLB5" s="21"/>
      <c r="DLC5" s="22"/>
      <c r="DLD5" s="23"/>
      <c r="DLE5" s="24"/>
      <c r="DLH5" s="19"/>
      <c r="DLI5" s="20"/>
      <c r="DLJ5" s="21"/>
      <c r="DLK5" s="22"/>
      <c r="DLL5" s="23"/>
      <c r="DLM5" s="24"/>
      <c r="DLP5" s="19"/>
      <c r="DLQ5" s="20"/>
      <c r="DLR5" s="21"/>
      <c r="DLS5" s="22"/>
      <c r="DLT5" s="23"/>
      <c r="DLU5" s="24"/>
      <c r="DLX5" s="19"/>
      <c r="DLY5" s="20"/>
      <c r="DLZ5" s="21"/>
      <c r="DMA5" s="22"/>
      <c r="DMB5" s="23"/>
      <c r="DMC5" s="24"/>
      <c r="DMF5" s="19"/>
      <c r="DMG5" s="20"/>
      <c r="DMH5" s="21"/>
      <c r="DMI5" s="22"/>
      <c r="DMJ5" s="23"/>
      <c r="DMK5" s="24"/>
      <c r="DMN5" s="19"/>
      <c r="DMO5" s="20"/>
      <c r="DMP5" s="21"/>
      <c r="DMQ5" s="22"/>
      <c r="DMR5" s="23"/>
      <c r="DMS5" s="24"/>
      <c r="DMV5" s="19"/>
      <c r="DMW5" s="20"/>
      <c r="DMX5" s="21"/>
      <c r="DMY5" s="22"/>
      <c r="DMZ5" s="23"/>
      <c r="DNA5" s="24"/>
      <c r="DND5" s="19"/>
      <c r="DNE5" s="20"/>
      <c r="DNF5" s="21"/>
      <c r="DNG5" s="22"/>
      <c r="DNH5" s="23"/>
      <c r="DNI5" s="24"/>
      <c r="DNL5" s="19"/>
      <c r="DNM5" s="20"/>
      <c r="DNN5" s="21"/>
      <c r="DNO5" s="22"/>
      <c r="DNP5" s="23"/>
      <c r="DNQ5" s="24"/>
      <c r="DNT5" s="19"/>
      <c r="DNU5" s="20"/>
      <c r="DNV5" s="21"/>
      <c r="DNW5" s="22"/>
      <c r="DNX5" s="23"/>
      <c r="DNY5" s="24"/>
      <c r="DOB5" s="19"/>
      <c r="DOC5" s="20"/>
      <c r="DOD5" s="21"/>
      <c r="DOE5" s="22"/>
      <c r="DOF5" s="23"/>
      <c r="DOG5" s="24"/>
      <c r="DOJ5" s="19"/>
      <c r="DOK5" s="20"/>
      <c r="DOL5" s="21"/>
      <c r="DOM5" s="22"/>
      <c r="DON5" s="23"/>
      <c r="DOO5" s="24"/>
      <c r="DOR5" s="19"/>
      <c r="DOS5" s="20"/>
      <c r="DOT5" s="21"/>
      <c r="DOU5" s="22"/>
      <c r="DOV5" s="23"/>
      <c r="DOW5" s="24"/>
      <c r="DOZ5" s="19"/>
      <c r="DPA5" s="20"/>
      <c r="DPB5" s="21"/>
      <c r="DPC5" s="22"/>
      <c r="DPD5" s="23"/>
      <c r="DPE5" s="24"/>
      <c r="DPH5" s="19"/>
      <c r="DPI5" s="20"/>
      <c r="DPJ5" s="21"/>
      <c r="DPK5" s="22"/>
      <c r="DPL5" s="23"/>
      <c r="DPM5" s="24"/>
      <c r="DPP5" s="19"/>
      <c r="DPQ5" s="20"/>
      <c r="DPR5" s="21"/>
      <c r="DPS5" s="22"/>
      <c r="DPT5" s="23"/>
      <c r="DPU5" s="24"/>
      <c r="DPX5" s="19"/>
      <c r="DPY5" s="20"/>
      <c r="DPZ5" s="21"/>
      <c r="DQA5" s="22"/>
      <c r="DQB5" s="23"/>
      <c r="DQC5" s="24"/>
      <c r="DQF5" s="19"/>
      <c r="DQG5" s="20"/>
      <c r="DQH5" s="21"/>
      <c r="DQI5" s="22"/>
      <c r="DQJ5" s="23"/>
      <c r="DQK5" s="24"/>
      <c r="DQN5" s="19"/>
      <c r="DQO5" s="20"/>
      <c r="DQP5" s="21"/>
      <c r="DQQ5" s="22"/>
      <c r="DQR5" s="23"/>
      <c r="DQS5" s="24"/>
      <c r="DQV5" s="19"/>
      <c r="DQW5" s="20"/>
      <c r="DQX5" s="21"/>
      <c r="DQY5" s="22"/>
      <c r="DQZ5" s="23"/>
      <c r="DRA5" s="24"/>
      <c r="DRD5" s="19"/>
      <c r="DRE5" s="20"/>
      <c r="DRF5" s="21"/>
      <c r="DRG5" s="22"/>
      <c r="DRH5" s="23"/>
      <c r="DRI5" s="24"/>
      <c r="DRL5" s="19"/>
      <c r="DRM5" s="20"/>
      <c r="DRN5" s="21"/>
      <c r="DRO5" s="22"/>
      <c r="DRP5" s="23"/>
      <c r="DRQ5" s="24"/>
      <c r="DRT5" s="19"/>
      <c r="DRU5" s="20"/>
      <c r="DRV5" s="21"/>
      <c r="DRW5" s="22"/>
      <c r="DRX5" s="23"/>
      <c r="DRY5" s="24"/>
      <c r="DSB5" s="19"/>
      <c r="DSC5" s="20"/>
      <c r="DSD5" s="21"/>
      <c r="DSE5" s="22"/>
      <c r="DSF5" s="23"/>
      <c r="DSG5" s="24"/>
      <c r="DSJ5" s="19"/>
      <c r="DSK5" s="20"/>
      <c r="DSL5" s="21"/>
      <c r="DSM5" s="22"/>
      <c r="DSN5" s="23"/>
      <c r="DSO5" s="24"/>
      <c r="DSR5" s="19"/>
      <c r="DSS5" s="20"/>
      <c r="DST5" s="21"/>
      <c r="DSU5" s="22"/>
      <c r="DSV5" s="23"/>
      <c r="DSW5" s="24"/>
      <c r="DSZ5" s="19"/>
      <c r="DTA5" s="20"/>
      <c r="DTB5" s="21"/>
      <c r="DTC5" s="22"/>
      <c r="DTD5" s="23"/>
      <c r="DTE5" s="24"/>
      <c r="DTH5" s="19"/>
      <c r="DTI5" s="20"/>
      <c r="DTJ5" s="21"/>
      <c r="DTK5" s="22"/>
      <c r="DTL5" s="23"/>
      <c r="DTM5" s="24"/>
      <c r="DTP5" s="19"/>
      <c r="DTQ5" s="20"/>
      <c r="DTR5" s="21"/>
      <c r="DTS5" s="22"/>
      <c r="DTT5" s="23"/>
      <c r="DTU5" s="24"/>
      <c r="DTX5" s="19"/>
      <c r="DTY5" s="20"/>
      <c r="DTZ5" s="21"/>
      <c r="DUA5" s="22"/>
      <c r="DUB5" s="23"/>
      <c r="DUC5" s="24"/>
      <c r="DUF5" s="19"/>
      <c r="DUG5" s="20"/>
      <c r="DUH5" s="21"/>
      <c r="DUI5" s="22"/>
      <c r="DUJ5" s="23"/>
      <c r="DUK5" s="24"/>
      <c r="DUN5" s="19"/>
      <c r="DUO5" s="20"/>
      <c r="DUP5" s="21"/>
      <c r="DUQ5" s="22"/>
      <c r="DUR5" s="23"/>
      <c r="DUS5" s="24"/>
      <c r="DUV5" s="19"/>
      <c r="DUW5" s="20"/>
      <c r="DUX5" s="21"/>
      <c r="DUY5" s="22"/>
      <c r="DUZ5" s="23"/>
      <c r="DVA5" s="24"/>
      <c r="DVD5" s="19"/>
      <c r="DVE5" s="20"/>
      <c r="DVF5" s="21"/>
      <c r="DVG5" s="22"/>
      <c r="DVH5" s="23"/>
      <c r="DVI5" s="24"/>
      <c r="DVL5" s="19"/>
      <c r="DVM5" s="20"/>
      <c r="DVN5" s="21"/>
      <c r="DVO5" s="22"/>
      <c r="DVP5" s="23"/>
      <c r="DVQ5" s="24"/>
      <c r="DVT5" s="19"/>
      <c r="DVU5" s="20"/>
      <c r="DVV5" s="21"/>
      <c r="DVW5" s="22"/>
      <c r="DVX5" s="23"/>
      <c r="DVY5" s="24"/>
      <c r="DWB5" s="19"/>
      <c r="DWC5" s="20"/>
      <c r="DWD5" s="21"/>
      <c r="DWE5" s="22"/>
      <c r="DWF5" s="23"/>
      <c r="DWG5" s="24"/>
      <c r="DWJ5" s="19"/>
      <c r="DWK5" s="20"/>
      <c r="DWL5" s="21"/>
      <c r="DWM5" s="22"/>
      <c r="DWN5" s="23"/>
      <c r="DWO5" s="24"/>
      <c r="DWR5" s="19"/>
      <c r="DWS5" s="20"/>
      <c r="DWT5" s="21"/>
      <c r="DWU5" s="22"/>
      <c r="DWV5" s="23"/>
      <c r="DWW5" s="24"/>
      <c r="DWZ5" s="19"/>
      <c r="DXA5" s="20"/>
      <c r="DXB5" s="21"/>
      <c r="DXC5" s="22"/>
      <c r="DXD5" s="23"/>
      <c r="DXE5" s="24"/>
      <c r="DXH5" s="19"/>
      <c r="DXI5" s="20"/>
      <c r="DXJ5" s="21"/>
      <c r="DXK5" s="22"/>
      <c r="DXL5" s="23"/>
      <c r="DXM5" s="24"/>
      <c r="DXP5" s="19"/>
      <c r="DXQ5" s="20"/>
      <c r="DXR5" s="21"/>
      <c r="DXS5" s="22"/>
      <c r="DXT5" s="23"/>
      <c r="DXU5" s="24"/>
      <c r="DXX5" s="19"/>
      <c r="DXY5" s="20"/>
      <c r="DXZ5" s="21"/>
      <c r="DYA5" s="22"/>
      <c r="DYB5" s="23"/>
      <c r="DYC5" s="24"/>
      <c r="DYF5" s="19"/>
      <c r="DYG5" s="20"/>
      <c r="DYH5" s="21"/>
      <c r="DYI5" s="22"/>
      <c r="DYJ5" s="23"/>
      <c r="DYK5" s="24"/>
      <c r="DYN5" s="19"/>
      <c r="DYO5" s="20"/>
      <c r="DYP5" s="21"/>
      <c r="DYQ5" s="22"/>
      <c r="DYR5" s="23"/>
      <c r="DYS5" s="24"/>
      <c r="DYV5" s="19"/>
      <c r="DYW5" s="20"/>
      <c r="DYX5" s="21"/>
      <c r="DYY5" s="22"/>
      <c r="DYZ5" s="23"/>
      <c r="DZA5" s="24"/>
      <c r="DZD5" s="19"/>
      <c r="DZE5" s="20"/>
      <c r="DZF5" s="21"/>
      <c r="DZG5" s="22"/>
      <c r="DZH5" s="23"/>
      <c r="DZI5" s="24"/>
      <c r="DZL5" s="19"/>
      <c r="DZM5" s="20"/>
      <c r="DZN5" s="21"/>
      <c r="DZO5" s="22"/>
      <c r="DZP5" s="23"/>
      <c r="DZQ5" s="24"/>
      <c r="DZT5" s="19"/>
      <c r="DZU5" s="20"/>
      <c r="DZV5" s="21"/>
      <c r="DZW5" s="22"/>
      <c r="DZX5" s="23"/>
      <c r="DZY5" s="24"/>
      <c r="EAB5" s="19"/>
      <c r="EAC5" s="20"/>
      <c r="EAD5" s="21"/>
      <c r="EAE5" s="22"/>
      <c r="EAF5" s="23"/>
      <c r="EAG5" s="24"/>
      <c r="EAJ5" s="19"/>
      <c r="EAK5" s="20"/>
      <c r="EAL5" s="21"/>
      <c r="EAM5" s="22"/>
      <c r="EAN5" s="23"/>
      <c r="EAO5" s="24"/>
      <c r="EAR5" s="19"/>
      <c r="EAS5" s="20"/>
      <c r="EAT5" s="21"/>
      <c r="EAU5" s="22"/>
      <c r="EAV5" s="23"/>
      <c r="EAW5" s="24"/>
      <c r="EAZ5" s="19"/>
      <c r="EBA5" s="20"/>
      <c r="EBB5" s="21"/>
      <c r="EBC5" s="22"/>
      <c r="EBD5" s="23"/>
      <c r="EBE5" s="24"/>
      <c r="EBH5" s="19"/>
      <c r="EBI5" s="20"/>
      <c r="EBJ5" s="21"/>
      <c r="EBK5" s="22"/>
      <c r="EBL5" s="23"/>
      <c r="EBM5" s="24"/>
      <c r="EBP5" s="19"/>
      <c r="EBQ5" s="20"/>
      <c r="EBR5" s="21"/>
      <c r="EBS5" s="22"/>
      <c r="EBT5" s="23"/>
      <c r="EBU5" s="24"/>
      <c r="EBX5" s="19"/>
      <c r="EBY5" s="20"/>
      <c r="EBZ5" s="21"/>
      <c r="ECA5" s="22"/>
      <c r="ECB5" s="23"/>
      <c r="ECC5" s="24"/>
      <c r="ECF5" s="19"/>
      <c r="ECG5" s="20"/>
      <c r="ECH5" s="21"/>
      <c r="ECI5" s="22"/>
      <c r="ECJ5" s="23"/>
      <c r="ECK5" s="24"/>
      <c r="ECN5" s="19"/>
      <c r="ECO5" s="20"/>
      <c r="ECP5" s="21"/>
      <c r="ECQ5" s="22"/>
      <c r="ECR5" s="23"/>
      <c r="ECS5" s="24"/>
      <c r="ECV5" s="19"/>
      <c r="ECW5" s="20"/>
      <c r="ECX5" s="21"/>
      <c r="ECY5" s="22"/>
      <c r="ECZ5" s="23"/>
      <c r="EDA5" s="24"/>
      <c r="EDD5" s="19"/>
      <c r="EDE5" s="20"/>
      <c r="EDF5" s="21"/>
      <c r="EDG5" s="22"/>
      <c r="EDH5" s="23"/>
      <c r="EDI5" s="24"/>
      <c r="EDL5" s="19"/>
      <c r="EDM5" s="20"/>
      <c r="EDN5" s="21"/>
      <c r="EDO5" s="22"/>
      <c r="EDP5" s="23"/>
      <c r="EDQ5" s="24"/>
      <c r="EDT5" s="19"/>
      <c r="EDU5" s="20"/>
      <c r="EDV5" s="21"/>
      <c r="EDW5" s="22"/>
      <c r="EDX5" s="23"/>
      <c r="EDY5" s="24"/>
      <c r="EEB5" s="19"/>
      <c r="EEC5" s="20"/>
      <c r="EED5" s="21"/>
      <c r="EEE5" s="22"/>
      <c r="EEF5" s="23"/>
      <c r="EEG5" s="24"/>
      <c r="EEJ5" s="19"/>
      <c r="EEK5" s="20"/>
      <c r="EEL5" s="21"/>
      <c r="EEM5" s="22"/>
      <c r="EEN5" s="23"/>
      <c r="EEO5" s="24"/>
      <c r="EER5" s="19"/>
      <c r="EES5" s="20"/>
      <c r="EET5" s="21"/>
      <c r="EEU5" s="22"/>
      <c r="EEV5" s="23"/>
      <c r="EEW5" s="24"/>
      <c r="EEZ5" s="19"/>
      <c r="EFA5" s="20"/>
      <c r="EFB5" s="21"/>
      <c r="EFC5" s="22"/>
      <c r="EFD5" s="23"/>
      <c r="EFE5" s="24"/>
      <c r="EFH5" s="19"/>
      <c r="EFI5" s="20"/>
      <c r="EFJ5" s="21"/>
      <c r="EFK5" s="22"/>
      <c r="EFL5" s="23"/>
      <c r="EFM5" s="24"/>
      <c r="EFP5" s="19"/>
      <c r="EFQ5" s="20"/>
      <c r="EFR5" s="21"/>
      <c r="EFS5" s="22"/>
      <c r="EFT5" s="23"/>
      <c r="EFU5" s="24"/>
      <c r="EFX5" s="19"/>
      <c r="EFY5" s="20"/>
      <c r="EFZ5" s="21"/>
      <c r="EGA5" s="22"/>
      <c r="EGB5" s="23"/>
      <c r="EGC5" s="24"/>
      <c r="EGF5" s="19"/>
      <c r="EGG5" s="20"/>
      <c r="EGH5" s="21"/>
      <c r="EGI5" s="22"/>
      <c r="EGJ5" s="23"/>
      <c r="EGK5" s="24"/>
      <c r="EGN5" s="19"/>
      <c r="EGO5" s="20"/>
      <c r="EGP5" s="21"/>
      <c r="EGQ5" s="22"/>
      <c r="EGR5" s="23"/>
      <c r="EGS5" s="24"/>
      <c r="EGV5" s="19"/>
      <c r="EGW5" s="20"/>
      <c r="EGX5" s="21"/>
      <c r="EGY5" s="22"/>
      <c r="EGZ5" s="23"/>
      <c r="EHA5" s="24"/>
      <c r="EHD5" s="19"/>
      <c r="EHE5" s="20"/>
      <c r="EHF5" s="21"/>
      <c r="EHG5" s="22"/>
      <c r="EHH5" s="23"/>
      <c r="EHI5" s="24"/>
      <c r="EHL5" s="19"/>
      <c r="EHM5" s="20"/>
      <c r="EHN5" s="21"/>
      <c r="EHO5" s="22"/>
      <c r="EHP5" s="23"/>
      <c r="EHQ5" s="24"/>
      <c r="EHT5" s="19"/>
      <c r="EHU5" s="20"/>
      <c r="EHV5" s="21"/>
      <c r="EHW5" s="22"/>
      <c r="EHX5" s="23"/>
      <c r="EHY5" s="24"/>
      <c r="EIB5" s="19"/>
      <c r="EIC5" s="20"/>
      <c r="EID5" s="21"/>
      <c r="EIE5" s="22"/>
      <c r="EIF5" s="23"/>
      <c r="EIG5" s="24"/>
      <c r="EIJ5" s="19"/>
      <c r="EIK5" s="20"/>
      <c r="EIL5" s="21"/>
      <c r="EIM5" s="22"/>
      <c r="EIN5" s="23"/>
      <c r="EIO5" s="24"/>
      <c r="EIR5" s="19"/>
      <c r="EIS5" s="20"/>
      <c r="EIT5" s="21"/>
      <c r="EIU5" s="22"/>
      <c r="EIV5" s="23"/>
      <c r="EIW5" s="24"/>
      <c r="EIZ5" s="19"/>
      <c r="EJA5" s="20"/>
      <c r="EJB5" s="21"/>
      <c r="EJC5" s="22"/>
      <c r="EJD5" s="23"/>
      <c r="EJE5" s="24"/>
      <c r="EJH5" s="19"/>
      <c r="EJI5" s="20"/>
      <c r="EJJ5" s="21"/>
      <c r="EJK5" s="22"/>
      <c r="EJL5" s="23"/>
      <c r="EJM5" s="24"/>
      <c r="EJP5" s="19"/>
      <c r="EJQ5" s="20"/>
      <c r="EJR5" s="21"/>
      <c r="EJS5" s="22"/>
      <c r="EJT5" s="23"/>
      <c r="EJU5" s="24"/>
      <c r="EJX5" s="19"/>
      <c r="EJY5" s="20"/>
      <c r="EJZ5" s="21"/>
      <c r="EKA5" s="22"/>
      <c r="EKB5" s="23"/>
      <c r="EKC5" s="24"/>
      <c r="EKF5" s="19"/>
      <c r="EKG5" s="20"/>
      <c r="EKH5" s="21"/>
      <c r="EKI5" s="22"/>
      <c r="EKJ5" s="23"/>
      <c r="EKK5" s="24"/>
      <c r="EKN5" s="19"/>
      <c r="EKO5" s="20"/>
      <c r="EKP5" s="21"/>
      <c r="EKQ5" s="22"/>
      <c r="EKR5" s="23"/>
      <c r="EKS5" s="24"/>
      <c r="EKV5" s="19"/>
      <c r="EKW5" s="20"/>
      <c r="EKX5" s="21"/>
      <c r="EKY5" s="22"/>
      <c r="EKZ5" s="23"/>
      <c r="ELA5" s="24"/>
      <c r="ELD5" s="19"/>
      <c r="ELE5" s="20"/>
      <c r="ELF5" s="21"/>
      <c r="ELG5" s="22"/>
      <c r="ELH5" s="23"/>
      <c r="ELI5" s="24"/>
      <c r="ELL5" s="19"/>
      <c r="ELM5" s="20"/>
      <c r="ELN5" s="21"/>
      <c r="ELO5" s="22"/>
      <c r="ELP5" s="23"/>
      <c r="ELQ5" s="24"/>
      <c r="ELT5" s="19"/>
      <c r="ELU5" s="20"/>
      <c r="ELV5" s="21"/>
      <c r="ELW5" s="22"/>
      <c r="ELX5" s="23"/>
      <c r="ELY5" s="24"/>
      <c r="EMB5" s="19"/>
      <c r="EMC5" s="20"/>
      <c r="EMD5" s="21"/>
      <c r="EME5" s="22"/>
      <c r="EMF5" s="23"/>
      <c r="EMG5" s="24"/>
      <c r="EMJ5" s="19"/>
      <c r="EMK5" s="20"/>
      <c r="EML5" s="21"/>
      <c r="EMM5" s="22"/>
      <c r="EMN5" s="23"/>
      <c r="EMO5" s="24"/>
      <c r="EMR5" s="19"/>
      <c r="EMS5" s="20"/>
      <c r="EMT5" s="21"/>
      <c r="EMU5" s="22"/>
      <c r="EMV5" s="23"/>
      <c r="EMW5" s="24"/>
      <c r="EMZ5" s="19"/>
      <c r="ENA5" s="20"/>
      <c r="ENB5" s="21"/>
      <c r="ENC5" s="22"/>
      <c r="END5" s="23"/>
      <c r="ENE5" s="24"/>
      <c r="ENH5" s="19"/>
      <c r="ENI5" s="20"/>
      <c r="ENJ5" s="21"/>
      <c r="ENK5" s="22"/>
      <c r="ENL5" s="23"/>
      <c r="ENM5" s="24"/>
      <c r="ENP5" s="19"/>
      <c r="ENQ5" s="20"/>
      <c r="ENR5" s="21"/>
      <c r="ENS5" s="22"/>
      <c r="ENT5" s="23"/>
      <c r="ENU5" s="24"/>
      <c r="ENX5" s="19"/>
      <c r="ENY5" s="20"/>
      <c r="ENZ5" s="21"/>
      <c r="EOA5" s="22"/>
      <c r="EOB5" s="23"/>
      <c r="EOC5" s="24"/>
      <c r="EOF5" s="19"/>
      <c r="EOG5" s="20"/>
      <c r="EOH5" s="21"/>
      <c r="EOI5" s="22"/>
      <c r="EOJ5" s="23"/>
      <c r="EOK5" s="24"/>
      <c r="EON5" s="19"/>
      <c r="EOO5" s="20"/>
      <c r="EOP5" s="21"/>
      <c r="EOQ5" s="22"/>
      <c r="EOR5" s="23"/>
      <c r="EOS5" s="24"/>
      <c r="EOV5" s="19"/>
      <c r="EOW5" s="20"/>
      <c r="EOX5" s="21"/>
      <c r="EOY5" s="22"/>
      <c r="EOZ5" s="23"/>
      <c r="EPA5" s="24"/>
      <c r="EPD5" s="19"/>
      <c r="EPE5" s="20"/>
      <c r="EPF5" s="21"/>
      <c r="EPG5" s="22"/>
      <c r="EPH5" s="23"/>
      <c r="EPI5" s="24"/>
      <c r="EPL5" s="19"/>
      <c r="EPM5" s="20"/>
      <c r="EPN5" s="21"/>
      <c r="EPO5" s="22"/>
      <c r="EPP5" s="23"/>
      <c r="EPQ5" s="24"/>
      <c r="EPT5" s="19"/>
      <c r="EPU5" s="20"/>
      <c r="EPV5" s="21"/>
      <c r="EPW5" s="22"/>
      <c r="EPX5" s="23"/>
      <c r="EPY5" s="24"/>
      <c r="EQB5" s="19"/>
      <c r="EQC5" s="20"/>
      <c r="EQD5" s="21"/>
      <c r="EQE5" s="22"/>
      <c r="EQF5" s="23"/>
      <c r="EQG5" s="24"/>
      <c r="EQJ5" s="19"/>
      <c r="EQK5" s="20"/>
      <c r="EQL5" s="21"/>
      <c r="EQM5" s="22"/>
      <c r="EQN5" s="23"/>
      <c r="EQO5" s="24"/>
      <c r="EQR5" s="19"/>
      <c r="EQS5" s="20"/>
      <c r="EQT5" s="21"/>
      <c r="EQU5" s="22"/>
      <c r="EQV5" s="23"/>
      <c r="EQW5" s="24"/>
      <c r="EQZ5" s="19"/>
      <c r="ERA5" s="20"/>
      <c r="ERB5" s="21"/>
      <c r="ERC5" s="22"/>
      <c r="ERD5" s="23"/>
      <c r="ERE5" s="24"/>
      <c r="ERH5" s="19"/>
      <c r="ERI5" s="20"/>
      <c r="ERJ5" s="21"/>
      <c r="ERK5" s="22"/>
      <c r="ERL5" s="23"/>
      <c r="ERM5" s="24"/>
      <c r="ERP5" s="19"/>
      <c r="ERQ5" s="20"/>
      <c r="ERR5" s="21"/>
      <c r="ERS5" s="22"/>
      <c r="ERT5" s="23"/>
      <c r="ERU5" s="24"/>
      <c r="ERX5" s="19"/>
      <c r="ERY5" s="20"/>
      <c r="ERZ5" s="21"/>
      <c r="ESA5" s="22"/>
      <c r="ESB5" s="23"/>
      <c r="ESC5" s="24"/>
      <c r="ESF5" s="19"/>
      <c r="ESG5" s="20"/>
      <c r="ESH5" s="21"/>
      <c r="ESI5" s="22"/>
      <c r="ESJ5" s="23"/>
      <c r="ESK5" s="24"/>
      <c r="ESN5" s="19"/>
      <c r="ESO5" s="20"/>
      <c r="ESP5" s="21"/>
      <c r="ESQ5" s="22"/>
      <c r="ESR5" s="23"/>
      <c r="ESS5" s="24"/>
      <c r="ESV5" s="19"/>
      <c r="ESW5" s="20"/>
      <c r="ESX5" s="21"/>
      <c r="ESY5" s="22"/>
      <c r="ESZ5" s="23"/>
      <c r="ETA5" s="24"/>
      <c r="ETD5" s="19"/>
      <c r="ETE5" s="20"/>
      <c r="ETF5" s="21"/>
      <c r="ETG5" s="22"/>
      <c r="ETH5" s="23"/>
      <c r="ETI5" s="24"/>
      <c r="ETL5" s="19"/>
      <c r="ETM5" s="20"/>
      <c r="ETN5" s="21"/>
      <c r="ETO5" s="22"/>
      <c r="ETP5" s="23"/>
      <c r="ETQ5" s="24"/>
      <c r="ETT5" s="19"/>
      <c r="ETU5" s="20"/>
      <c r="ETV5" s="21"/>
      <c r="ETW5" s="22"/>
      <c r="ETX5" s="23"/>
      <c r="ETY5" s="24"/>
      <c r="EUB5" s="19"/>
      <c r="EUC5" s="20"/>
      <c r="EUD5" s="21"/>
      <c r="EUE5" s="22"/>
      <c r="EUF5" s="23"/>
      <c r="EUG5" s="24"/>
      <c r="EUJ5" s="19"/>
      <c r="EUK5" s="20"/>
      <c r="EUL5" s="21"/>
      <c r="EUM5" s="22"/>
      <c r="EUN5" s="23"/>
      <c r="EUO5" s="24"/>
      <c r="EUR5" s="19"/>
      <c r="EUS5" s="20"/>
      <c r="EUT5" s="21"/>
      <c r="EUU5" s="22"/>
      <c r="EUV5" s="23"/>
      <c r="EUW5" s="24"/>
      <c r="EUZ5" s="19"/>
      <c r="EVA5" s="20"/>
      <c r="EVB5" s="21"/>
      <c r="EVC5" s="22"/>
      <c r="EVD5" s="23"/>
      <c r="EVE5" s="24"/>
      <c r="EVH5" s="19"/>
      <c r="EVI5" s="20"/>
      <c r="EVJ5" s="21"/>
      <c r="EVK5" s="22"/>
      <c r="EVL5" s="23"/>
      <c r="EVM5" s="24"/>
      <c r="EVP5" s="19"/>
      <c r="EVQ5" s="20"/>
      <c r="EVR5" s="21"/>
      <c r="EVS5" s="22"/>
      <c r="EVT5" s="23"/>
      <c r="EVU5" s="24"/>
      <c r="EVX5" s="19"/>
      <c r="EVY5" s="20"/>
      <c r="EVZ5" s="21"/>
      <c r="EWA5" s="22"/>
      <c r="EWB5" s="23"/>
      <c r="EWC5" s="24"/>
      <c r="EWF5" s="19"/>
      <c r="EWG5" s="20"/>
      <c r="EWH5" s="21"/>
      <c r="EWI5" s="22"/>
      <c r="EWJ5" s="23"/>
      <c r="EWK5" s="24"/>
      <c r="EWN5" s="19"/>
      <c r="EWO5" s="20"/>
      <c r="EWP5" s="21"/>
      <c r="EWQ5" s="22"/>
      <c r="EWR5" s="23"/>
      <c r="EWS5" s="24"/>
      <c r="EWV5" s="19"/>
      <c r="EWW5" s="20"/>
      <c r="EWX5" s="21"/>
      <c r="EWY5" s="22"/>
      <c r="EWZ5" s="23"/>
      <c r="EXA5" s="24"/>
      <c r="EXD5" s="19"/>
      <c r="EXE5" s="20"/>
      <c r="EXF5" s="21"/>
      <c r="EXG5" s="22"/>
      <c r="EXH5" s="23"/>
      <c r="EXI5" s="24"/>
      <c r="EXL5" s="19"/>
      <c r="EXM5" s="20"/>
      <c r="EXN5" s="21"/>
      <c r="EXO5" s="22"/>
      <c r="EXP5" s="23"/>
      <c r="EXQ5" s="24"/>
      <c r="EXT5" s="19"/>
      <c r="EXU5" s="20"/>
      <c r="EXV5" s="21"/>
      <c r="EXW5" s="22"/>
      <c r="EXX5" s="23"/>
      <c r="EXY5" s="24"/>
      <c r="EYB5" s="19"/>
      <c r="EYC5" s="20"/>
      <c r="EYD5" s="21"/>
      <c r="EYE5" s="22"/>
      <c r="EYF5" s="23"/>
      <c r="EYG5" s="24"/>
      <c r="EYJ5" s="19"/>
      <c r="EYK5" s="20"/>
      <c r="EYL5" s="21"/>
      <c r="EYM5" s="22"/>
      <c r="EYN5" s="23"/>
      <c r="EYO5" s="24"/>
      <c r="EYR5" s="19"/>
      <c r="EYS5" s="20"/>
      <c r="EYT5" s="21"/>
      <c r="EYU5" s="22"/>
      <c r="EYV5" s="23"/>
      <c r="EYW5" s="24"/>
      <c r="EYZ5" s="19"/>
      <c r="EZA5" s="20"/>
      <c r="EZB5" s="21"/>
      <c r="EZC5" s="22"/>
      <c r="EZD5" s="23"/>
      <c r="EZE5" s="24"/>
      <c r="EZH5" s="19"/>
      <c r="EZI5" s="20"/>
      <c r="EZJ5" s="21"/>
      <c r="EZK5" s="22"/>
      <c r="EZL5" s="23"/>
      <c r="EZM5" s="24"/>
      <c r="EZP5" s="19"/>
      <c r="EZQ5" s="20"/>
      <c r="EZR5" s="21"/>
      <c r="EZS5" s="22"/>
      <c r="EZT5" s="23"/>
      <c r="EZU5" s="24"/>
      <c r="EZX5" s="19"/>
      <c r="EZY5" s="20"/>
      <c r="EZZ5" s="21"/>
      <c r="FAA5" s="22"/>
      <c r="FAB5" s="23"/>
      <c r="FAC5" s="24"/>
      <c r="FAF5" s="19"/>
      <c r="FAG5" s="20"/>
      <c r="FAH5" s="21"/>
      <c r="FAI5" s="22"/>
      <c r="FAJ5" s="23"/>
      <c r="FAK5" s="24"/>
      <c r="FAN5" s="19"/>
      <c r="FAO5" s="20"/>
      <c r="FAP5" s="21"/>
      <c r="FAQ5" s="22"/>
      <c r="FAR5" s="23"/>
      <c r="FAS5" s="24"/>
      <c r="FAV5" s="19"/>
      <c r="FAW5" s="20"/>
      <c r="FAX5" s="21"/>
      <c r="FAY5" s="22"/>
      <c r="FAZ5" s="23"/>
      <c r="FBA5" s="24"/>
      <c r="FBD5" s="19"/>
      <c r="FBE5" s="20"/>
      <c r="FBF5" s="21"/>
      <c r="FBG5" s="22"/>
      <c r="FBH5" s="23"/>
      <c r="FBI5" s="24"/>
      <c r="FBL5" s="19"/>
      <c r="FBM5" s="20"/>
      <c r="FBN5" s="21"/>
      <c r="FBO5" s="22"/>
      <c r="FBP5" s="23"/>
      <c r="FBQ5" s="24"/>
      <c r="FBT5" s="19"/>
      <c r="FBU5" s="20"/>
      <c r="FBV5" s="21"/>
      <c r="FBW5" s="22"/>
      <c r="FBX5" s="23"/>
      <c r="FBY5" s="24"/>
      <c r="FCB5" s="19"/>
      <c r="FCC5" s="20"/>
      <c r="FCD5" s="21"/>
      <c r="FCE5" s="22"/>
      <c r="FCF5" s="23"/>
      <c r="FCG5" s="24"/>
      <c r="FCJ5" s="19"/>
      <c r="FCK5" s="20"/>
      <c r="FCL5" s="21"/>
      <c r="FCM5" s="22"/>
      <c r="FCN5" s="23"/>
      <c r="FCO5" s="24"/>
      <c r="FCR5" s="19"/>
      <c r="FCS5" s="20"/>
      <c r="FCT5" s="21"/>
      <c r="FCU5" s="22"/>
      <c r="FCV5" s="23"/>
      <c r="FCW5" s="24"/>
      <c r="FCZ5" s="19"/>
      <c r="FDA5" s="20"/>
      <c r="FDB5" s="21"/>
      <c r="FDC5" s="22"/>
      <c r="FDD5" s="23"/>
      <c r="FDE5" s="24"/>
      <c r="FDH5" s="19"/>
      <c r="FDI5" s="20"/>
      <c r="FDJ5" s="21"/>
      <c r="FDK5" s="22"/>
      <c r="FDL5" s="23"/>
      <c r="FDM5" s="24"/>
      <c r="FDP5" s="19"/>
      <c r="FDQ5" s="20"/>
      <c r="FDR5" s="21"/>
      <c r="FDS5" s="22"/>
      <c r="FDT5" s="23"/>
      <c r="FDU5" s="24"/>
      <c r="FDX5" s="19"/>
      <c r="FDY5" s="20"/>
      <c r="FDZ5" s="21"/>
      <c r="FEA5" s="22"/>
      <c r="FEB5" s="23"/>
      <c r="FEC5" s="24"/>
      <c r="FEF5" s="19"/>
      <c r="FEG5" s="20"/>
      <c r="FEH5" s="21"/>
      <c r="FEI5" s="22"/>
      <c r="FEJ5" s="23"/>
      <c r="FEK5" s="24"/>
      <c r="FEN5" s="19"/>
      <c r="FEO5" s="20"/>
      <c r="FEP5" s="21"/>
      <c r="FEQ5" s="22"/>
      <c r="FER5" s="23"/>
      <c r="FES5" s="24"/>
      <c r="FEV5" s="19"/>
      <c r="FEW5" s="20"/>
      <c r="FEX5" s="21"/>
      <c r="FEY5" s="22"/>
      <c r="FEZ5" s="23"/>
      <c r="FFA5" s="24"/>
      <c r="FFD5" s="19"/>
      <c r="FFE5" s="20"/>
      <c r="FFF5" s="21"/>
      <c r="FFG5" s="22"/>
      <c r="FFH5" s="23"/>
      <c r="FFI5" s="24"/>
      <c r="FFL5" s="19"/>
      <c r="FFM5" s="20"/>
      <c r="FFN5" s="21"/>
      <c r="FFO5" s="22"/>
      <c r="FFP5" s="23"/>
      <c r="FFQ5" s="24"/>
      <c r="FFT5" s="19"/>
      <c r="FFU5" s="20"/>
      <c r="FFV5" s="21"/>
      <c r="FFW5" s="22"/>
      <c r="FFX5" s="23"/>
      <c r="FFY5" s="24"/>
      <c r="FGB5" s="19"/>
      <c r="FGC5" s="20"/>
      <c r="FGD5" s="21"/>
      <c r="FGE5" s="22"/>
      <c r="FGF5" s="23"/>
      <c r="FGG5" s="24"/>
      <c r="FGJ5" s="19"/>
      <c r="FGK5" s="20"/>
      <c r="FGL5" s="21"/>
      <c r="FGM5" s="22"/>
      <c r="FGN5" s="23"/>
      <c r="FGO5" s="24"/>
      <c r="FGR5" s="19"/>
      <c r="FGS5" s="20"/>
      <c r="FGT5" s="21"/>
      <c r="FGU5" s="22"/>
      <c r="FGV5" s="23"/>
      <c r="FGW5" s="24"/>
      <c r="FGZ5" s="19"/>
      <c r="FHA5" s="20"/>
      <c r="FHB5" s="21"/>
      <c r="FHC5" s="22"/>
      <c r="FHD5" s="23"/>
      <c r="FHE5" s="24"/>
      <c r="FHH5" s="19"/>
      <c r="FHI5" s="20"/>
      <c r="FHJ5" s="21"/>
      <c r="FHK5" s="22"/>
      <c r="FHL5" s="23"/>
      <c r="FHM5" s="24"/>
      <c r="FHP5" s="19"/>
      <c r="FHQ5" s="20"/>
      <c r="FHR5" s="21"/>
      <c r="FHS5" s="22"/>
      <c r="FHT5" s="23"/>
      <c r="FHU5" s="24"/>
      <c r="FHX5" s="19"/>
      <c r="FHY5" s="20"/>
      <c r="FHZ5" s="21"/>
      <c r="FIA5" s="22"/>
      <c r="FIB5" s="23"/>
      <c r="FIC5" s="24"/>
      <c r="FIF5" s="19"/>
      <c r="FIG5" s="20"/>
      <c r="FIH5" s="21"/>
      <c r="FII5" s="22"/>
      <c r="FIJ5" s="23"/>
      <c r="FIK5" s="24"/>
      <c r="FIN5" s="19"/>
      <c r="FIO5" s="20"/>
      <c r="FIP5" s="21"/>
      <c r="FIQ5" s="22"/>
      <c r="FIR5" s="23"/>
      <c r="FIS5" s="24"/>
      <c r="FIV5" s="19"/>
      <c r="FIW5" s="20"/>
      <c r="FIX5" s="21"/>
      <c r="FIY5" s="22"/>
      <c r="FIZ5" s="23"/>
      <c r="FJA5" s="24"/>
      <c r="FJD5" s="19"/>
      <c r="FJE5" s="20"/>
      <c r="FJF5" s="21"/>
      <c r="FJG5" s="22"/>
      <c r="FJH5" s="23"/>
      <c r="FJI5" s="24"/>
      <c r="FJL5" s="19"/>
      <c r="FJM5" s="20"/>
      <c r="FJN5" s="21"/>
      <c r="FJO5" s="22"/>
      <c r="FJP5" s="23"/>
      <c r="FJQ5" s="24"/>
      <c r="FJT5" s="19"/>
      <c r="FJU5" s="20"/>
      <c r="FJV5" s="21"/>
      <c r="FJW5" s="22"/>
      <c r="FJX5" s="23"/>
      <c r="FJY5" s="24"/>
      <c r="FKB5" s="19"/>
      <c r="FKC5" s="20"/>
      <c r="FKD5" s="21"/>
      <c r="FKE5" s="22"/>
      <c r="FKF5" s="23"/>
      <c r="FKG5" s="24"/>
      <c r="FKJ5" s="19"/>
      <c r="FKK5" s="20"/>
      <c r="FKL5" s="21"/>
      <c r="FKM5" s="22"/>
      <c r="FKN5" s="23"/>
      <c r="FKO5" s="24"/>
      <c r="FKR5" s="19"/>
      <c r="FKS5" s="20"/>
      <c r="FKT5" s="21"/>
      <c r="FKU5" s="22"/>
      <c r="FKV5" s="23"/>
      <c r="FKW5" s="24"/>
      <c r="FKZ5" s="19"/>
      <c r="FLA5" s="20"/>
      <c r="FLB5" s="21"/>
      <c r="FLC5" s="22"/>
      <c r="FLD5" s="23"/>
      <c r="FLE5" s="24"/>
      <c r="FLH5" s="19"/>
      <c r="FLI5" s="20"/>
      <c r="FLJ5" s="21"/>
      <c r="FLK5" s="22"/>
      <c r="FLL5" s="23"/>
      <c r="FLM5" s="24"/>
      <c r="FLP5" s="19"/>
      <c r="FLQ5" s="20"/>
      <c r="FLR5" s="21"/>
      <c r="FLS5" s="22"/>
      <c r="FLT5" s="23"/>
      <c r="FLU5" s="24"/>
      <c r="FLX5" s="19"/>
      <c r="FLY5" s="20"/>
      <c r="FLZ5" s="21"/>
      <c r="FMA5" s="22"/>
      <c r="FMB5" s="23"/>
      <c r="FMC5" s="24"/>
      <c r="FMF5" s="19"/>
      <c r="FMG5" s="20"/>
      <c r="FMH5" s="21"/>
      <c r="FMI5" s="22"/>
      <c r="FMJ5" s="23"/>
      <c r="FMK5" s="24"/>
      <c r="FMN5" s="19"/>
      <c r="FMO5" s="20"/>
      <c r="FMP5" s="21"/>
      <c r="FMQ5" s="22"/>
      <c r="FMR5" s="23"/>
      <c r="FMS5" s="24"/>
      <c r="FMV5" s="19"/>
      <c r="FMW5" s="20"/>
      <c r="FMX5" s="21"/>
      <c r="FMY5" s="22"/>
      <c r="FMZ5" s="23"/>
      <c r="FNA5" s="24"/>
      <c r="FND5" s="19"/>
      <c r="FNE5" s="20"/>
      <c r="FNF5" s="21"/>
      <c r="FNG5" s="22"/>
      <c r="FNH5" s="23"/>
      <c r="FNI5" s="24"/>
      <c r="FNL5" s="19"/>
      <c r="FNM5" s="20"/>
      <c r="FNN5" s="21"/>
      <c r="FNO5" s="22"/>
      <c r="FNP5" s="23"/>
      <c r="FNQ5" s="24"/>
      <c r="FNT5" s="19"/>
      <c r="FNU5" s="20"/>
      <c r="FNV5" s="21"/>
      <c r="FNW5" s="22"/>
      <c r="FNX5" s="23"/>
      <c r="FNY5" s="24"/>
      <c r="FOB5" s="19"/>
      <c r="FOC5" s="20"/>
      <c r="FOD5" s="21"/>
      <c r="FOE5" s="22"/>
      <c r="FOF5" s="23"/>
      <c r="FOG5" s="24"/>
      <c r="FOJ5" s="19"/>
      <c r="FOK5" s="20"/>
      <c r="FOL5" s="21"/>
      <c r="FOM5" s="22"/>
      <c r="FON5" s="23"/>
      <c r="FOO5" s="24"/>
      <c r="FOR5" s="19"/>
      <c r="FOS5" s="20"/>
      <c r="FOT5" s="21"/>
      <c r="FOU5" s="22"/>
      <c r="FOV5" s="23"/>
      <c r="FOW5" s="24"/>
      <c r="FOZ5" s="19"/>
      <c r="FPA5" s="20"/>
      <c r="FPB5" s="21"/>
      <c r="FPC5" s="22"/>
      <c r="FPD5" s="23"/>
      <c r="FPE5" s="24"/>
      <c r="FPH5" s="19"/>
      <c r="FPI5" s="20"/>
      <c r="FPJ5" s="21"/>
      <c r="FPK5" s="22"/>
      <c r="FPL5" s="23"/>
      <c r="FPM5" s="24"/>
      <c r="FPP5" s="19"/>
      <c r="FPQ5" s="20"/>
      <c r="FPR5" s="21"/>
      <c r="FPS5" s="22"/>
      <c r="FPT5" s="23"/>
      <c r="FPU5" s="24"/>
      <c r="FPX5" s="19"/>
      <c r="FPY5" s="20"/>
      <c r="FPZ5" s="21"/>
      <c r="FQA5" s="22"/>
      <c r="FQB5" s="23"/>
      <c r="FQC5" s="24"/>
      <c r="FQF5" s="19"/>
      <c r="FQG5" s="20"/>
      <c r="FQH5" s="21"/>
      <c r="FQI5" s="22"/>
      <c r="FQJ5" s="23"/>
      <c r="FQK5" s="24"/>
      <c r="FQN5" s="19"/>
      <c r="FQO5" s="20"/>
      <c r="FQP5" s="21"/>
      <c r="FQQ5" s="22"/>
      <c r="FQR5" s="23"/>
      <c r="FQS5" s="24"/>
      <c r="FQV5" s="19"/>
      <c r="FQW5" s="20"/>
      <c r="FQX5" s="21"/>
      <c r="FQY5" s="22"/>
      <c r="FQZ5" s="23"/>
      <c r="FRA5" s="24"/>
      <c r="FRD5" s="19"/>
      <c r="FRE5" s="20"/>
      <c r="FRF5" s="21"/>
      <c r="FRG5" s="22"/>
      <c r="FRH5" s="23"/>
      <c r="FRI5" s="24"/>
      <c r="FRL5" s="19"/>
      <c r="FRM5" s="20"/>
      <c r="FRN5" s="21"/>
      <c r="FRO5" s="22"/>
      <c r="FRP5" s="23"/>
      <c r="FRQ5" s="24"/>
      <c r="FRT5" s="19"/>
      <c r="FRU5" s="20"/>
      <c r="FRV5" s="21"/>
      <c r="FRW5" s="22"/>
      <c r="FRX5" s="23"/>
      <c r="FRY5" s="24"/>
      <c r="FSB5" s="19"/>
      <c r="FSC5" s="20"/>
      <c r="FSD5" s="21"/>
      <c r="FSE5" s="22"/>
      <c r="FSF5" s="23"/>
      <c r="FSG5" s="24"/>
      <c r="FSJ5" s="19"/>
      <c r="FSK5" s="20"/>
      <c r="FSL5" s="21"/>
      <c r="FSM5" s="22"/>
      <c r="FSN5" s="23"/>
      <c r="FSO5" s="24"/>
      <c r="FSR5" s="19"/>
      <c r="FSS5" s="20"/>
      <c r="FST5" s="21"/>
      <c r="FSU5" s="22"/>
      <c r="FSV5" s="23"/>
      <c r="FSW5" s="24"/>
      <c r="FSZ5" s="19"/>
      <c r="FTA5" s="20"/>
      <c r="FTB5" s="21"/>
      <c r="FTC5" s="22"/>
      <c r="FTD5" s="23"/>
      <c r="FTE5" s="24"/>
      <c r="FTH5" s="19"/>
      <c r="FTI5" s="20"/>
      <c r="FTJ5" s="21"/>
      <c r="FTK5" s="22"/>
      <c r="FTL5" s="23"/>
      <c r="FTM5" s="24"/>
      <c r="FTP5" s="19"/>
      <c r="FTQ5" s="20"/>
      <c r="FTR5" s="21"/>
      <c r="FTS5" s="22"/>
      <c r="FTT5" s="23"/>
      <c r="FTU5" s="24"/>
      <c r="FTX5" s="19"/>
      <c r="FTY5" s="20"/>
      <c r="FTZ5" s="21"/>
      <c r="FUA5" s="22"/>
      <c r="FUB5" s="23"/>
      <c r="FUC5" s="24"/>
      <c r="FUF5" s="19"/>
      <c r="FUG5" s="20"/>
      <c r="FUH5" s="21"/>
      <c r="FUI5" s="22"/>
      <c r="FUJ5" s="23"/>
      <c r="FUK5" s="24"/>
      <c r="FUN5" s="19"/>
      <c r="FUO5" s="20"/>
      <c r="FUP5" s="21"/>
      <c r="FUQ5" s="22"/>
      <c r="FUR5" s="23"/>
      <c r="FUS5" s="24"/>
      <c r="FUV5" s="19"/>
      <c r="FUW5" s="20"/>
      <c r="FUX5" s="21"/>
      <c r="FUY5" s="22"/>
      <c r="FUZ5" s="23"/>
      <c r="FVA5" s="24"/>
      <c r="FVD5" s="19"/>
      <c r="FVE5" s="20"/>
      <c r="FVF5" s="21"/>
      <c r="FVG5" s="22"/>
      <c r="FVH5" s="23"/>
      <c r="FVI5" s="24"/>
      <c r="FVL5" s="19"/>
      <c r="FVM5" s="20"/>
      <c r="FVN5" s="21"/>
      <c r="FVO5" s="22"/>
      <c r="FVP5" s="23"/>
      <c r="FVQ5" s="24"/>
      <c r="FVT5" s="19"/>
      <c r="FVU5" s="20"/>
      <c r="FVV5" s="21"/>
      <c r="FVW5" s="22"/>
      <c r="FVX5" s="23"/>
      <c r="FVY5" s="24"/>
      <c r="FWB5" s="19"/>
      <c r="FWC5" s="20"/>
      <c r="FWD5" s="21"/>
      <c r="FWE5" s="22"/>
      <c r="FWF5" s="23"/>
      <c r="FWG5" s="24"/>
      <c r="FWJ5" s="19"/>
      <c r="FWK5" s="20"/>
      <c r="FWL5" s="21"/>
      <c r="FWM5" s="22"/>
      <c r="FWN5" s="23"/>
      <c r="FWO5" s="24"/>
      <c r="FWR5" s="19"/>
      <c r="FWS5" s="20"/>
      <c r="FWT5" s="21"/>
      <c r="FWU5" s="22"/>
      <c r="FWV5" s="23"/>
      <c r="FWW5" s="24"/>
      <c r="FWZ5" s="19"/>
      <c r="FXA5" s="20"/>
      <c r="FXB5" s="21"/>
      <c r="FXC5" s="22"/>
      <c r="FXD5" s="23"/>
      <c r="FXE5" s="24"/>
      <c r="FXH5" s="19"/>
      <c r="FXI5" s="20"/>
      <c r="FXJ5" s="21"/>
      <c r="FXK5" s="22"/>
      <c r="FXL5" s="23"/>
      <c r="FXM5" s="24"/>
      <c r="FXP5" s="19"/>
      <c r="FXQ5" s="20"/>
      <c r="FXR5" s="21"/>
      <c r="FXS5" s="22"/>
      <c r="FXT5" s="23"/>
      <c r="FXU5" s="24"/>
      <c r="FXX5" s="19"/>
      <c r="FXY5" s="20"/>
      <c r="FXZ5" s="21"/>
      <c r="FYA5" s="22"/>
      <c r="FYB5" s="23"/>
      <c r="FYC5" s="24"/>
      <c r="FYF5" s="19"/>
      <c r="FYG5" s="20"/>
      <c r="FYH5" s="21"/>
      <c r="FYI5" s="22"/>
      <c r="FYJ5" s="23"/>
      <c r="FYK5" s="24"/>
      <c r="FYN5" s="19"/>
      <c r="FYO5" s="20"/>
      <c r="FYP5" s="21"/>
      <c r="FYQ5" s="22"/>
      <c r="FYR5" s="23"/>
      <c r="FYS5" s="24"/>
      <c r="FYV5" s="19"/>
      <c r="FYW5" s="20"/>
      <c r="FYX5" s="21"/>
      <c r="FYY5" s="22"/>
      <c r="FYZ5" s="23"/>
      <c r="FZA5" s="24"/>
      <c r="FZD5" s="19"/>
      <c r="FZE5" s="20"/>
      <c r="FZF5" s="21"/>
      <c r="FZG5" s="22"/>
      <c r="FZH5" s="23"/>
      <c r="FZI5" s="24"/>
      <c r="FZL5" s="19"/>
      <c r="FZM5" s="20"/>
      <c r="FZN5" s="21"/>
      <c r="FZO5" s="22"/>
      <c r="FZP5" s="23"/>
      <c r="FZQ5" s="24"/>
      <c r="FZT5" s="19"/>
      <c r="FZU5" s="20"/>
      <c r="FZV5" s="21"/>
      <c r="FZW5" s="22"/>
      <c r="FZX5" s="23"/>
      <c r="FZY5" s="24"/>
      <c r="GAB5" s="19"/>
      <c r="GAC5" s="20"/>
      <c r="GAD5" s="21"/>
      <c r="GAE5" s="22"/>
      <c r="GAF5" s="23"/>
      <c r="GAG5" s="24"/>
      <c r="GAJ5" s="19"/>
      <c r="GAK5" s="20"/>
      <c r="GAL5" s="21"/>
      <c r="GAM5" s="22"/>
      <c r="GAN5" s="23"/>
      <c r="GAO5" s="24"/>
      <c r="GAR5" s="19"/>
      <c r="GAS5" s="20"/>
      <c r="GAT5" s="21"/>
      <c r="GAU5" s="22"/>
      <c r="GAV5" s="23"/>
      <c r="GAW5" s="24"/>
      <c r="GAZ5" s="19"/>
      <c r="GBA5" s="20"/>
      <c r="GBB5" s="21"/>
      <c r="GBC5" s="22"/>
      <c r="GBD5" s="23"/>
      <c r="GBE5" s="24"/>
      <c r="GBH5" s="19"/>
      <c r="GBI5" s="20"/>
      <c r="GBJ5" s="21"/>
      <c r="GBK5" s="22"/>
      <c r="GBL5" s="23"/>
      <c r="GBM5" s="24"/>
      <c r="GBP5" s="19"/>
      <c r="GBQ5" s="20"/>
      <c r="GBR5" s="21"/>
      <c r="GBS5" s="22"/>
      <c r="GBT5" s="23"/>
      <c r="GBU5" s="24"/>
      <c r="GBX5" s="19"/>
      <c r="GBY5" s="20"/>
      <c r="GBZ5" s="21"/>
      <c r="GCA5" s="22"/>
      <c r="GCB5" s="23"/>
      <c r="GCC5" s="24"/>
      <c r="GCF5" s="19"/>
      <c r="GCG5" s="20"/>
      <c r="GCH5" s="21"/>
      <c r="GCI5" s="22"/>
      <c r="GCJ5" s="23"/>
      <c r="GCK5" s="24"/>
      <c r="GCN5" s="19"/>
      <c r="GCO5" s="20"/>
      <c r="GCP5" s="21"/>
      <c r="GCQ5" s="22"/>
      <c r="GCR5" s="23"/>
      <c r="GCS5" s="24"/>
      <c r="GCV5" s="19"/>
      <c r="GCW5" s="20"/>
      <c r="GCX5" s="21"/>
      <c r="GCY5" s="22"/>
      <c r="GCZ5" s="23"/>
      <c r="GDA5" s="24"/>
      <c r="GDD5" s="19"/>
      <c r="GDE5" s="20"/>
      <c r="GDF5" s="21"/>
      <c r="GDG5" s="22"/>
      <c r="GDH5" s="23"/>
      <c r="GDI5" s="24"/>
      <c r="GDL5" s="19"/>
      <c r="GDM5" s="20"/>
      <c r="GDN5" s="21"/>
      <c r="GDO5" s="22"/>
      <c r="GDP5" s="23"/>
      <c r="GDQ5" s="24"/>
      <c r="GDT5" s="19"/>
      <c r="GDU5" s="20"/>
      <c r="GDV5" s="21"/>
      <c r="GDW5" s="22"/>
      <c r="GDX5" s="23"/>
      <c r="GDY5" s="24"/>
      <c r="GEB5" s="19"/>
      <c r="GEC5" s="20"/>
      <c r="GED5" s="21"/>
      <c r="GEE5" s="22"/>
      <c r="GEF5" s="23"/>
      <c r="GEG5" s="24"/>
      <c r="GEJ5" s="19"/>
      <c r="GEK5" s="20"/>
      <c r="GEL5" s="21"/>
      <c r="GEM5" s="22"/>
      <c r="GEN5" s="23"/>
      <c r="GEO5" s="24"/>
      <c r="GER5" s="19"/>
      <c r="GES5" s="20"/>
      <c r="GET5" s="21"/>
      <c r="GEU5" s="22"/>
      <c r="GEV5" s="23"/>
      <c r="GEW5" s="24"/>
      <c r="GEZ5" s="19"/>
      <c r="GFA5" s="20"/>
      <c r="GFB5" s="21"/>
      <c r="GFC5" s="22"/>
      <c r="GFD5" s="23"/>
      <c r="GFE5" s="24"/>
      <c r="GFH5" s="19"/>
      <c r="GFI5" s="20"/>
      <c r="GFJ5" s="21"/>
      <c r="GFK5" s="22"/>
      <c r="GFL5" s="23"/>
      <c r="GFM5" s="24"/>
      <c r="GFP5" s="19"/>
      <c r="GFQ5" s="20"/>
      <c r="GFR5" s="21"/>
      <c r="GFS5" s="22"/>
      <c r="GFT5" s="23"/>
      <c r="GFU5" s="24"/>
      <c r="GFX5" s="19"/>
      <c r="GFY5" s="20"/>
      <c r="GFZ5" s="21"/>
      <c r="GGA5" s="22"/>
      <c r="GGB5" s="23"/>
      <c r="GGC5" s="24"/>
      <c r="GGF5" s="19"/>
      <c r="GGG5" s="20"/>
      <c r="GGH5" s="21"/>
      <c r="GGI5" s="22"/>
      <c r="GGJ5" s="23"/>
      <c r="GGK5" s="24"/>
      <c r="GGN5" s="19"/>
      <c r="GGO5" s="20"/>
      <c r="GGP5" s="21"/>
      <c r="GGQ5" s="22"/>
      <c r="GGR5" s="23"/>
      <c r="GGS5" s="24"/>
      <c r="GGV5" s="19"/>
      <c r="GGW5" s="20"/>
      <c r="GGX5" s="21"/>
      <c r="GGY5" s="22"/>
      <c r="GGZ5" s="23"/>
      <c r="GHA5" s="24"/>
      <c r="GHD5" s="19"/>
      <c r="GHE5" s="20"/>
      <c r="GHF5" s="21"/>
      <c r="GHG5" s="22"/>
      <c r="GHH5" s="23"/>
      <c r="GHI5" s="24"/>
      <c r="GHL5" s="19"/>
      <c r="GHM5" s="20"/>
      <c r="GHN5" s="21"/>
      <c r="GHO5" s="22"/>
      <c r="GHP5" s="23"/>
      <c r="GHQ5" s="24"/>
      <c r="GHT5" s="19"/>
      <c r="GHU5" s="20"/>
      <c r="GHV5" s="21"/>
      <c r="GHW5" s="22"/>
      <c r="GHX5" s="23"/>
      <c r="GHY5" s="24"/>
      <c r="GIB5" s="19"/>
      <c r="GIC5" s="20"/>
      <c r="GID5" s="21"/>
      <c r="GIE5" s="22"/>
      <c r="GIF5" s="23"/>
      <c r="GIG5" s="24"/>
      <c r="GIJ5" s="19"/>
      <c r="GIK5" s="20"/>
      <c r="GIL5" s="21"/>
      <c r="GIM5" s="22"/>
      <c r="GIN5" s="23"/>
      <c r="GIO5" s="24"/>
      <c r="GIR5" s="19"/>
      <c r="GIS5" s="20"/>
      <c r="GIT5" s="21"/>
      <c r="GIU5" s="22"/>
      <c r="GIV5" s="23"/>
      <c r="GIW5" s="24"/>
      <c r="GIZ5" s="19"/>
      <c r="GJA5" s="20"/>
      <c r="GJB5" s="21"/>
      <c r="GJC5" s="22"/>
      <c r="GJD5" s="23"/>
      <c r="GJE5" s="24"/>
      <c r="GJH5" s="19"/>
      <c r="GJI5" s="20"/>
      <c r="GJJ5" s="21"/>
      <c r="GJK5" s="22"/>
      <c r="GJL5" s="23"/>
      <c r="GJM5" s="24"/>
      <c r="GJP5" s="19"/>
      <c r="GJQ5" s="20"/>
      <c r="GJR5" s="21"/>
      <c r="GJS5" s="22"/>
      <c r="GJT5" s="23"/>
      <c r="GJU5" s="24"/>
      <c r="GJX5" s="19"/>
      <c r="GJY5" s="20"/>
      <c r="GJZ5" s="21"/>
      <c r="GKA5" s="22"/>
      <c r="GKB5" s="23"/>
      <c r="GKC5" s="24"/>
      <c r="GKF5" s="19"/>
      <c r="GKG5" s="20"/>
      <c r="GKH5" s="21"/>
      <c r="GKI5" s="22"/>
      <c r="GKJ5" s="23"/>
      <c r="GKK5" s="24"/>
      <c r="GKN5" s="19"/>
      <c r="GKO5" s="20"/>
      <c r="GKP5" s="21"/>
      <c r="GKQ5" s="22"/>
      <c r="GKR5" s="23"/>
      <c r="GKS5" s="24"/>
      <c r="GKV5" s="19"/>
      <c r="GKW5" s="20"/>
      <c r="GKX5" s="21"/>
      <c r="GKY5" s="22"/>
      <c r="GKZ5" s="23"/>
      <c r="GLA5" s="24"/>
      <c r="GLD5" s="19"/>
      <c r="GLE5" s="20"/>
      <c r="GLF5" s="21"/>
      <c r="GLG5" s="22"/>
      <c r="GLH5" s="23"/>
      <c r="GLI5" s="24"/>
      <c r="GLL5" s="19"/>
      <c r="GLM5" s="20"/>
      <c r="GLN5" s="21"/>
      <c r="GLO5" s="22"/>
      <c r="GLP5" s="23"/>
      <c r="GLQ5" s="24"/>
      <c r="GLT5" s="19"/>
      <c r="GLU5" s="20"/>
      <c r="GLV5" s="21"/>
      <c r="GLW5" s="22"/>
      <c r="GLX5" s="23"/>
      <c r="GLY5" s="24"/>
      <c r="GMB5" s="19"/>
      <c r="GMC5" s="20"/>
      <c r="GMD5" s="21"/>
      <c r="GME5" s="22"/>
      <c r="GMF5" s="23"/>
      <c r="GMG5" s="24"/>
      <c r="GMJ5" s="19"/>
      <c r="GMK5" s="20"/>
      <c r="GML5" s="21"/>
      <c r="GMM5" s="22"/>
      <c r="GMN5" s="23"/>
      <c r="GMO5" s="24"/>
      <c r="GMR5" s="19"/>
      <c r="GMS5" s="20"/>
      <c r="GMT5" s="21"/>
      <c r="GMU5" s="22"/>
      <c r="GMV5" s="23"/>
      <c r="GMW5" s="24"/>
      <c r="GMZ5" s="19"/>
      <c r="GNA5" s="20"/>
      <c r="GNB5" s="21"/>
      <c r="GNC5" s="22"/>
      <c r="GND5" s="23"/>
      <c r="GNE5" s="24"/>
      <c r="GNH5" s="19"/>
      <c r="GNI5" s="20"/>
      <c r="GNJ5" s="21"/>
      <c r="GNK5" s="22"/>
      <c r="GNL5" s="23"/>
      <c r="GNM5" s="24"/>
      <c r="GNP5" s="19"/>
      <c r="GNQ5" s="20"/>
      <c r="GNR5" s="21"/>
      <c r="GNS5" s="22"/>
      <c r="GNT5" s="23"/>
      <c r="GNU5" s="24"/>
      <c r="GNX5" s="19"/>
      <c r="GNY5" s="20"/>
      <c r="GNZ5" s="21"/>
      <c r="GOA5" s="22"/>
      <c r="GOB5" s="23"/>
      <c r="GOC5" s="24"/>
      <c r="GOF5" s="19"/>
      <c r="GOG5" s="20"/>
      <c r="GOH5" s="21"/>
      <c r="GOI5" s="22"/>
      <c r="GOJ5" s="23"/>
      <c r="GOK5" s="24"/>
      <c r="GON5" s="19"/>
      <c r="GOO5" s="20"/>
      <c r="GOP5" s="21"/>
      <c r="GOQ5" s="22"/>
      <c r="GOR5" s="23"/>
      <c r="GOS5" s="24"/>
      <c r="GOV5" s="19"/>
      <c r="GOW5" s="20"/>
      <c r="GOX5" s="21"/>
      <c r="GOY5" s="22"/>
      <c r="GOZ5" s="23"/>
      <c r="GPA5" s="24"/>
      <c r="GPD5" s="19"/>
      <c r="GPE5" s="20"/>
      <c r="GPF5" s="21"/>
      <c r="GPG5" s="22"/>
      <c r="GPH5" s="23"/>
      <c r="GPI5" s="24"/>
      <c r="GPL5" s="19"/>
      <c r="GPM5" s="20"/>
      <c r="GPN5" s="21"/>
      <c r="GPO5" s="22"/>
      <c r="GPP5" s="23"/>
      <c r="GPQ5" s="24"/>
      <c r="GPT5" s="19"/>
      <c r="GPU5" s="20"/>
      <c r="GPV5" s="21"/>
      <c r="GPW5" s="22"/>
      <c r="GPX5" s="23"/>
      <c r="GPY5" s="24"/>
      <c r="GQB5" s="19"/>
      <c r="GQC5" s="20"/>
      <c r="GQD5" s="21"/>
      <c r="GQE5" s="22"/>
      <c r="GQF5" s="23"/>
      <c r="GQG5" s="24"/>
      <c r="GQJ5" s="19"/>
      <c r="GQK5" s="20"/>
      <c r="GQL5" s="21"/>
      <c r="GQM5" s="22"/>
      <c r="GQN5" s="23"/>
      <c r="GQO5" s="24"/>
      <c r="GQR5" s="19"/>
      <c r="GQS5" s="20"/>
      <c r="GQT5" s="21"/>
      <c r="GQU5" s="22"/>
      <c r="GQV5" s="23"/>
      <c r="GQW5" s="24"/>
      <c r="GQZ5" s="19"/>
      <c r="GRA5" s="20"/>
      <c r="GRB5" s="21"/>
      <c r="GRC5" s="22"/>
      <c r="GRD5" s="23"/>
      <c r="GRE5" s="24"/>
      <c r="GRH5" s="19"/>
      <c r="GRI5" s="20"/>
      <c r="GRJ5" s="21"/>
      <c r="GRK5" s="22"/>
      <c r="GRL5" s="23"/>
      <c r="GRM5" s="24"/>
      <c r="GRP5" s="19"/>
      <c r="GRQ5" s="20"/>
      <c r="GRR5" s="21"/>
      <c r="GRS5" s="22"/>
      <c r="GRT5" s="23"/>
      <c r="GRU5" s="24"/>
      <c r="GRX5" s="19"/>
      <c r="GRY5" s="20"/>
      <c r="GRZ5" s="21"/>
      <c r="GSA5" s="22"/>
      <c r="GSB5" s="23"/>
      <c r="GSC5" s="24"/>
      <c r="GSF5" s="19"/>
      <c r="GSG5" s="20"/>
      <c r="GSH5" s="21"/>
      <c r="GSI5" s="22"/>
      <c r="GSJ5" s="23"/>
      <c r="GSK5" s="24"/>
      <c r="GSN5" s="19"/>
      <c r="GSO5" s="20"/>
      <c r="GSP5" s="21"/>
      <c r="GSQ5" s="22"/>
      <c r="GSR5" s="23"/>
      <c r="GSS5" s="24"/>
      <c r="GSV5" s="19"/>
      <c r="GSW5" s="20"/>
      <c r="GSX5" s="21"/>
      <c r="GSY5" s="22"/>
      <c r="GSZ5" s="23"/>
      <c r="GTA5" s="24"/>
      <c r="GTD5" s="19"/>
      <c r="GTE5" s="20"/>
      <c r="GTF5" s="21"/>
      <c r="GTG5" s="22"/>
      <c r="GTH5" s="23"/>
      <c r="GTI5" s="24"/>
      <c r="GTL5" s="19"/>
      <c r="GTM5" s="20"/>
      <c r="GTN5" s="21"/>
      <c r="GTO5" s="22"/>
      <c r="GTP5" s="23"/>
      <c r="GTQ5" s="24"/>
      <c r="GTT5" s="19"/>
      <c r="GTU5" s="20"/>
      <c r="GTV5" s="21"/>
      <c r="GTW5" s="22"/>
      <c r="GTX5" s="23"/>
      <c r="GTY5" s="24"/>
      <c r="GUB5" s="19"/>
      <c r="GUC5" s="20"/>
      <c r="GUD5" s="21"/>
      <c r="GUE5" s="22"/>
      <c r="GUF5" s="23"/>
      <c r="GUG5" s="24"/>
      <c r="GUJ5" s="19"/>
      <c r="GUK5" s="20"/>
      <c r="GUL5" s="21"/>
      <c r="GUM5" s="22"/>
      <c r="GUN5" s="23"/>
      <c r="GUO5" s="24"/>
      <c r="GUR5" s="19"/>
      <c r="GUS5" s="20"/>
      <c r="GUT5" s="21"/>
      <c r="GUU5" s="22"/>
      <c r="GUV5" s="23"/>
      <c r="GUW5" s="24"/>
      <c r="GUZ5" s="19"/>
      <c r="GVA5" s="20"/>
      <c r="GVB5" s="21"/>
      <c r="GVC5" s="22"/>
      <c r="GVD5" s="23"/>
      <c r="GVE5" s="24"/>
      <c r="GVH5" s="19"/>
      <c r="GVI5" s="20"/>
      <c r="GVJ5" s="21"/>
      <c r="GVK5" s="22"/>
      <c r="GVL5" s="23"/>
      <c r="GVM5" s="24"/>
      <c r="GVP5" s="19"/>
      <c r="GVQ5" s="20"/>
      <c r="GVR5" s="21"/>
      <c r="GVS5" s="22"/>
      <c r="GVT5" s="23"/>
      <c r="GVU5" s="24"/>
      <c r="GVX5" s="19"/>
      <c r="GVY5" s="20"/>
      <c r="GVZ5" s="21"/>
      <c r="GWA5" s="22"/>
      <c r="GWB5" s="23"/>
      <c r="GWC5" s="24"/>
      <c r="GWF5" s="19"/>
      <c r="GWG5" s="20"/>
      <c r="GWH5" s="21"/>
      <c r="GWI5" s="22"/>
      <c r="GWJ5" s="23"/>
      <c r="GWK5" s="24"/>
      <c r="GWN5" s="19"/>
      <c r="GWO5" s="20"/>
      <c r="GWP5" s="21"/>
      <c r="GWQ5" s="22"/>
      <c r="GWR5" s="23"/>
      <c r="GWS5" s="24"/>
      <c r="GWV5" s="19"/>
      <c r="GWW5" s="20"/>
      <c r="GWX5" s="21"/>
      <c r="GWY5" s="22"/>
      <c r="GWZ5" s="23"/>
      <c r="GXA5" s="24"/>
      <c r="GXD5" s="19"/>
      <c r="GXE5" s="20"/>
      <c r="GXF5" s="21"/>
      <c r="GXG5" s="22"/>
      <c r="GXH5" s="23"/>
      <c r="GXI5" s="24"/>
      <c r="GXL5" s="19"/>
      <c r="GXM5" s="20"/>
      <c r="GXN5" s="21"/>
      <c r="GXO5" s="22"/>
      <c r="GXP5" s="23"/>
      <c r="GXQ5" s="24"/>
      <c r="GXT5" s="19"/>
      <c r="GXU5" s="20"/>
      <c r="GXV5" s="21"/>
      <c r="GXW5" s="22"/>
      <c r="GXX5" s="23"/>
      <c r="GXY5" s="24"/>
      <c r="GYB5" s="19"/>
      <c r="GYC5" s="20"/>
      <c r="GYD5" s="21"/>
      <c r="GYE5" s="22"/>
      <c r="GYF5" s="23"/>
      <c r="GYG5" s="24"/>
      <c r="GYJ5" s="19"/>
      <c r="GYK5" s="20"/>
      <c r="GYL5" s="21"/>
      <c r="GYM5" s="22"/>
      <c r="GYN5" s="23"/>
      <c r="GYO5" s="24"/>
      <c r="GYR5" s="19"/>
      <c r="GYS5" s="20"/>
      <c r="GYT5" s="21"/>
      <c r="GYU5" s="22"/>
      <c r="GYV5" s="23"/>
      <c r="GYW5" s="24"/>
      <c r="GYZ5" s="19"/>
      <c r="GZA5" s="20"/>
      <c r="GZB5" s="21"/>
      <c r="GZC5" s="22"/>
      <c r="GZD5" s="23"/>
      <c r="GZE5" s="24"/>
      <c r="GZH5" s="19"/>
      <c r="GZI5" s="20"/>
      <c r="GZJ5" s="21"/>
      <c r="GZK5" s="22"/>
      <c r="GZL5" s="23"/>
      <c r="GZM5" s="24"/>
      <c r="GZP5" s="19"/>
      <c r="GZQ5" s="20"/>
      <c r="GZR5" s="21"/>
      <c r="GZS5" s="22"/>
      <c r="GZT5" s="23"/>
      <c r="GZU5" s="24"/>
      <c r="GZX5" s="19"/>
      <c r="GZY5" s="20"/>
      <c r="GZZ5" s="21"/>
      <c r="HAA5" s="22"/>
      <c r="HAB5" s="23"/>
      <c r="HAC5" s="24"/>
      <c r="HAF5" s="19"/>
      <c r="HAG5" s="20"/>
      <c r="HAH5" s="21"/>
      <c r="HAI5" s="22"/>
      <c r="HAJ5" s="23"/>
      <c r="HAK5" s="24"/>
      <c r="HAN5" s="19"/>
      <c r="HAO5" s="20"/>
      <c r="HAP5" s="21"/>
      <c r="HAQ5" s="22"/>
      <c r="HAR5" s="23"/>
      <c r="HAS5" s="24"/>
      <c r="HAV5" s="19"/>
      <c r="HAW5" s="20"/>
      <c r="HAX5" s="21"/>
      <c r="HAY5" s="22"/>
      <c r="HAZ5" s="23"/>
      <c r="HBA5" s="24"/>
      <c r="HBD5" s="19"/>
      <c r="HBE5" s="20"/>
      <c r="HBF5" s="21"/>
      <c r="HBG5" s="22"/>
      <c r="HBH5" s="23"/>
      <c r="HBI5" s="24"/>
      <c r="HBL5" s="19"/>
      <c r="HBM5" s="20"/>
      <c r="HBN5" s="21"/>
      <c r="HBO5" s="22"/>
      <c r="HBP5" s="23"/>
      <c r="HBQ5" s="24"/>
      <c r="HBT5" s="19"/>
      <c r="HBU5" s="20"/>
      <c r="HBV5" s="21"/>
      <c r="HBW5" s="22"/>
      <c r="HBX5" s="23"/>
      <c r="HBY5" s="24"/>
      <c r="HCB5" s="19"/>
      <c r="HCC5" s="20"/>
      <c r="HCD5" s="21"/>
      <c r="HCE5" s="22"/>
      <c r="HCF5" s="23"/>
      <c r="HCG5" s="24"/>
      <c r="HCJ5" s="19"/>
      <c r="HCK5" s="20"/>
      <c r="HCL5" s="21"/>
      <c r="HCM5" s="22"/>
      <c r="HCN5" s="23"/>
      <c r="HCO5" s="24"/>
      <c r="HCR5" s="19"/>
      <c r="HCS5" s="20"/>
      <c r="HCT5" s="21"/>
      <c r="HCU5" s="22"/>
      <c r="HCV5" s="23"/>
      <c r="HCW5" s="24"/>
      <c r="HCZ5" s="19"/>
      <c r="HDA5" s="20"/>
      <c r="HDB5" s="21"/>
      <c r="HDC5" s="22"/>
      <c r="HDD5" s="23"/>
      <c r="HDE5" s="24"/>
      <c r="HDH5" s="19"/>
      <c r="HDI5" s="20"/>
      <c r="HDJ5" s="21"/>
      <c r="HDK5" s="22"/>
      <c r="HDL5" s="23"/>
      <c r="HDM5" s="24"/>
      <c r="HDP5" s="19"/>
      <c r="HDQ5" s="20"/>
      <c r="HDR5" s="21"/>
      <c r="HDS5" s="22"/>
      <c r="HDT5" s="23"/>
      <c r="HDU5" s="24"/>
      <c r="HDX5" s="19"/>
      <c r="HDY5" s="20"/>
      <c r="HDZ5" s="21"/>
      <c r="HEA5" s="22"/>
      <c r="HEB5" s="23"/>
      <c r="HEC5" s="24"/>
      <c r="HEF5" s="19"/>
      <c r="HEG5" s="20"/>
      <c r="HEH5" s="21"/>
      <c r="HEI5" s="22"/>
      <c r="HEJ5" s="23"/>
      <c r="HEK5" s="24"/>
      <c r="HEN5" s="19"/>
      <c r="HEO5" s="20"/>
      <c r="HEP5" s="21"/>
      <c r="HEQ5" s="22"/>
      <c r="HER5" s="23"/>
      <c r="HES5" s="24"/>
      <c r="HEV5" s="19"/>
      <c r="HEW5" s="20"/>
      <c r="HEX5" s="21"/>
      <c r="HEY5" s="22"/>
      <c r="HEZ5" s="23"/>
      <c r="HFA5" s="24"/>
      <c r="HFD5" s="19"/>
      <c r="HFE5" s="20"/>
      <c r="HFF5" s="21"/>
      <c r="HFG5" s="22"/>
      <c r="HFH5" s="23"/>
      <c r="HFI5" s="24"/>
      <c r="HFL5" s="19"/>
      <c r="HFM5" s="20"/>
      <c r="HFN5" s="21"/>
      <c r="HFO5" s="22"/>
      <c r="HFP5" s="23"/>
      <c r="HFQ5" s="24"/>
      <c r="HFT5" s="19"/>
      <c r="HFU5" s="20"/>
      <c r="HFV5" s="21"/>
      <c r="HFW5" s="22"/>
      <c r="HFX5" s="23"/>
      <c r="HFY5" s="24"/>
      <c r="HGB5" s="19"/>
      <c r="HGC5" s="20"/>
      <c r="HGD5" s="21"/>
      <c r="HGE5" s="22"/>
      <c r="HGF5" s="23"/>
      <c r="HGG5" s="24"/>
      <c r="HGJ5" s="19"/>
      <c r="HGK5" s="20"/>
      <c r="HGL5" s="21"/>
      <c r="HGM5" s="22"/>
      <c r="HGN5" s="23"/>
      <c r="HGO5" s="24"/>
      <c r="HGR5" s="19"/>
      <c r="HGS5" s="20"/>
      <c r="HGT5" s="21"/>
      <c r="HGU5" s="22"/>
      <c r="HGV5" s="23"/>
      <c r="HGW5" s="24"/>
      <c r="HGZ5" s="19"/>
      <c r="HHA5" s="20"/>
      <c r="HHB5" s="21"/>
      <c r="HHC5" s="22"/>
      <c r="HHD5" s="23"/>
      <c r="HHE5" s="24"/>
      <c r="HHH5" s="19"/>
      <c r="HHI5" s="20"/>
      <c r="HHJ5" s="21"/>
      <c r="HHK5" s="22"/>
      <c r="HHL5" s="23"/>
      <c r="HHM5" s="24"/>
      <c r="HHP5" s="19"/>
      <c r="HHQ5" s="20"/>
      <c r="HHR5" s="21"/>
      <c r="HHS5" s="22"/>
      <c r="HHT5" s="23"/>
      <c r="HHU5" s="24"/>
      <c r="HHX5" s="19"/>
      <c r="HHY5" s="20"/>
      <c r="HHZ5" s="21"/>
      <c r="HIA5" s="22"/>
      <c r="HIB5" s="23"/>
      <c r="HIC5" s="24"/>
      <c r="HIF5" s="19"/>
      <c r="HIG5" s="20"/>
      <c r="HIH5" s="21"/>
      <c r="HII5" s="22"/>
      <c r="HIJ5" s="23"/>
      <c r="HIK5" s="24"/>
      <c r="HIN5" s="19"/>
      <c r="HIO5" s="20"/>
      <c r="HIP5" s="21"/>
      <c r="HIQ5" s="22"/>
      <c r="HIR5" s="23"/>
      <c r="HIS5" s="24"/>
      <c r="HIV5" s="19"/>
      <c r="HIW5" s="20"/>
      <c r="HIX5" s="21"/>
      <c r="HIY5" s="22"/>
      <c r="HIZ5" s="23"/>
      <c r="HJA5" s="24"/>
      <c r="HJD5" s="19"/>
      <c r="HJE5" s="20"/>
      <c r="HJF5" s="21"/>
      <c r="HJG5" s="22"/>
      <c r="HJH5" s="23"/>
      <c r="HJI5" s="24"/>
      <c r="HJL5" s="19"/>
      <c r="HJM5" s="20"/>
      <c r="HJN5" s="21"/>
      <c r="HJO5" s="22"/>
      <c r="HJP5" s="23"/>
      <c r="HJQ5" s="24"/>
      <c r="HJT5" s="19"/>
      <c r="HJU5" s="20"/>
      <c r="HJV5" s="21"/>
      <c r="HJW5" s="22"/>
      <c r="HJX5" s="23"/>
      <c r="HJY5" s="24"/>
      <c r="HKB5" s="19"/>
      <c r="HKC5" s="20"/>
      <c r="HKD5" s="21"/>
      <c r="HKE5" s="22"/>
      <c r="HKF5" s="23"/>
      <c r="HKG5" s="24"/>
      <c r="HKJ5" s="19"/>
      <c r="HKK5" s="20"/>
      <c r="HKL5" s="21"/>
      <c r="HKM5" s="22"/>
      <c r="HKN5" s="23"/>
      <c r="HKO5" s="24"/>
      <c r="HKR5" s="19"/>
      <c r="HKS5" s="20"/>
      <c r="HKT5" s="21"/>
      <c r="HKU5" s="22"/>
      <c r="HKV5" s="23"/>
      <c r="HKW5" s="24"/>
      <c r="HKZ5" s="19"/>
      <c r="HLA5" s="20"/>
      <c r="HLB5" s="21"/>
      <c r="HLC5" s="22"/>
      <c r="HLD5" s="23"/>
      <c r="HLE5" s="24"/>
      <c r="HLH5" s="19"/>
      <c r="HLI5" s="20"/>
      <c r="HLJ5" s="21"/>
      <c r="HLK5" s="22"/>
      <c r="HLL5" s="23"/>
      <c r="HLM5" s="24"/>
      <c r="HLP5" s="19"/>
      <c r="HLQ5" s="20"/>
      <c r="HLR5" s="21"/>
      <c r="HLS5" s="22"/>
      <c r="HLT5" s="23"/>
      <c r="HLU5" s="24"/>
      <c r="HLX5" s="19"/>
      <c r="HLY5" s="20"/>
      <c r="HLZ5" s="21"/>
      <c r="HMA5" s="22"/>
      <c r="HMB5" s="23"/>
      <c r="HMC5" s="24"/>
      <c r="HMF5" s="19"/>
      <c r="HMG5" s="20"/>
      <c r="HMH5" s="21"/>
      <c r="HMI5" s="22"/>
      <c r="HMJ5" s="23"/>
      <c r="HMK5" s="24"/>
      <c r="HMN5" s="19"/>
      <c r="HMO5" s="20"/>
      <c r="HMP5" s="21"/>
      <c r="HMQ5" s="22"/>
      <c r="HMR5" s="23"/>
      <c r="HMS5" s="24"/>
      <c r="HMV5" s="19"/>
      <c r="HMW5" s="20"/>
      <c r="HMX5" s="21"/>
      <c r="HMY5" s="22"/>
      <c r="HMZ5" s="23"/>
      <c r="HNA5" s="24"/>
      <c r="HND5" s="19"/>
      <c r="HNE5" s="20"/>
      <c r="HNF5" s="21"/>
      <c r="HNG5" s="22"/>
      <c r="HNH5" s="23"/>
      <c r="HNI5" s="24"/>
      <c r="HNL5" s="19"/>
      <c r="HNM5" s="20"/>
      <c r="HNN5" s="21"/>
      <c r="HNO5" s="22"/>
      <c r="HNP5" s="23"/>
      <c r="HNQ5" s="24"/>
      <c r="HNT5" s="19"/>
      <c r="HNU5" s="20"/>
      <c r="HNV5" s="21"/>
      <c r="HNW5" s="22"/>
      <c r="HNX5" s="23"/>
      <c r="HNY5" s="24"/>
      <c r="HOB5" s="19"/>
      <c r="HOC5" s="20"/>
      <c r="HOD5" s="21"/>
      <c r="HOE5" s="22"/>
      <c r="HOF5" s="23"/>
      <c r="HOG5" s="24"/>
      <c r="HOJ5" s="19"/>
      <c r="HOK5" s="20"/>
      <c r="HOL5" s="21"/>
      <c r="HOM5" s="22"/>
      <c r="HON5" s="23"/>
      <c r="HOO5" s="24"/>
      <c r="HOR5" s="19"/>
      <c r="HOS5" s="20"/>
      <c r="HOT5" s="21"/>
      <c r="HOU5" s="22"/>
      <c r="HOV5" s="23"/>
      <c r="HOW5" s="24"/>
      <c r="HOZ5" s="19"/>
      <c r="HPA5" s="20"/>
      <c r="HPB5" s="21"/>
      <c r="HPC5" s="22"/>
      <c r="HPD5" s="23"/>
      <c r="HPE5" s="24"/>
      <c r="HPH5" s="19"/>
      <c r="HPI5" s="20"/>
      <c r="HPJ5" s="21"/>
      <c r="HPK5" s="22"/>
      <c r="HPL5" s="23"/>
      <c r="HPM5" s="24"/>
      <c r="HPP5" s="19"/>
      <c r="HPQ5" s="20"/>
      <c r="HPR5" s="21"/>
      <c r="HPS5" s="22"/>
      <c r="HPT5" s="23"/>
      <c r="HPU5" s="24"/>
      <c r="HPX5" s="19"/>
      <c r="HPY5" s="20"/>
      <c r="HPZ5" s="21"/>
      <c r="HQA5" s="22"/>
      <c r="HQB5" s="23"/>
      <c r="HQC5" s="24"/>
      <c r="HQF5" s="19"/>
      <c r="HQG5" s="20"/>
      <c r="HQH5" s="21"/>
      <c r="HQI5" s="22"/>
      <c r="HQJ5" s="23"/>
      <c r="HQK5" s="24"/>
      <c r="HQN5" s="19"/>
      <c r="HQO5" s="20"/>
      <c r="HQP5" s="21"/>
      <c r="HQQ5" s="22"/>
      <c r="HQR5" s="23"/>
      <c r="HQS5" s="24"/>
      <c r="HQV5" s="19"/>
      <c r="HQW5" s="20"/>
      <c r="HQX5" s="21"/>
      <c r="HQY5" s="22"/>
      <c r="HQZ5" s="23"/>
      <c r="HRA5" s="24"/>
      <c r="HRD5" s="19"/>
      <c r="HRE5" s="20"/>
      <c r="HRF5" s="21"/>
      <c r="HRG5" s="22"/>
      <c r="HRH5" s="23"/>
      <c r="HRI5" s="24"/>
      <c r="HRL5" s="19"/>
      <c r="HRM5" s="20"/>
      <c r="HRN5" s="21"/>
      <c r="HRO5" s="22"/>
      <c r="HRP5" s="23"/>
      <c r="HRQ5" s="24"/>
      <c r="HRT5" s="19"/>
      <c r="HRU5" s="20"/>
      <c r="HRV5" s="21"/>
      <c r="HRW5" s="22"/>
      <c r="HRX5" s="23"/>
      <c r="HRY5" s="24"/>
      <c r="HSB5" s="19"/>
      <c r="HSC5" s="20"/>
      <c r="HSD5" s="21"/>
      <c r="HSE5" s="22"/>
      <c r="HSF5" s="23"/>
      <c r="HSG5" s="24"/>
      <c r="HSJ5" s="19"/>
      <c r="HSK5" s="20"/>
      <c r="HSL5" s="21"/>
      <c r="HSM5" s="22"/>
      <c r="HSN5" s="23"/>
      <c r="HSO5" s="24"/>
      <c r="HSR5" s="19"/>
      <c r="HSS5" s="20"/>
      <c r="HST5" s="21"/>
      <c r="HSU5" s="22"/>
      <c r="HSV5" s="23"/>
      <c r="HSW5" s="24"/>
      <c r="HSZ5" s="19"/>
      <c r="HTA5" s="20"/>
      <c r="HTB5" s="21"/>
      <c r="HTC5" s="22"/>
      <c r="HTD5" s="23"/>
      <c r="HTE5" s="24"/>
      <c r="HTH5" s="19"/>
      <c r="HTI5" s="20"/>
      <c r="HTJ5" s="21"/>
      <c r="HTK5" s="22"/>
      <c r="HTL5" s="23"/>
      <c r="HTM5" s="24"/>
      <c r="HTP5" s="19"/>
      <c r="HTQ5" s="20"/>
      <c r="HTR5" s="21"/>
      <c r="HTS5" s="22"/>
      <c r="HTT5" s="23"/>
      <c r="HTU5" s="24"/>
      <c r="HTX5" s="19"/>
      <c r="HTY5" s="20"/>
      <c r="HTZ5" s="21"/>
      <c r="HUA5" s="22"/>
      <c r="HUB5" s="23"/>
      <c r="HUC5" s="24"/>
      <c r="HUF5" s="19"/>
      <c r="HUG5" s="20"/>
      <c r="HUH5" s="21"/>
      <c r="HUI5" s="22"/>
      <c r="HUJ5" s="23"/>
      <c r="HUK5" s="24"/>
      <c r="HUN5" s="19"/>
      <c r="HUO5" s="20"/>
      <c r="HUP5" s="21"/>
      <c r="HUQ5" s="22"/>
      <c r="HUR5" s="23"/>
      <c r="HUS5" s="24"/>
      <c r="HUV5" s="19"/>
      <c r="HUW5" s="20"/>
      <c r="HUX5" s="21"/>
      <c r="HUY5" s="22"/>
      <c r="HUZ5" s="23"/>
      <c r="HVA5" s="24"/>
      <c r="HVD5" s="19"/>
      <c r="HVE5" s="20"/>
      <c r="HVF5" s="21"/>
      <c r="HVG5" s="22"/>
      <c r="HVH5" s="23"/>
      <c r="HVI5" s="24"/>
      <c r="HVL5" s="19"/>
      <c r="HVM5" s="20"/>
      <c r="HVN5" s="21"/>
      <c r="HVO5" s="22"/>
      <c r="HVP5" s="23"/>
      <c r="HVQ5" s="24"/>
      <c r="HVT5" s="19"/>
      <c r="HVU5" s="20"/>
      <c r="HVV5" s="21"/>
      <c r="HVW5" s="22"/>
      <c r="HVX5" s="23"/>
      <c r="HVY5" s="24"/>
      <c r="HWB5" s="19"/>
      <c r="HWC5" s="20"/>
      <c r="HWD5" s="21"/>
      <c r="HWE5" s="22"/>
      <c r="HWF5" s="23"/>
      <c r="HWG5" s="24"/>
      <c r="HWJ5" s="19"/>
      <c r="HWK5" s="20"/>
      <c r="HWL5" s="21"/>
      <c r="HWM5" s="22"/>
      <c r="HWN5" s="23"/>
      <c r="HWO5" s="24"/>
      <c r="HWR5" s="19"/>
      <c r="HWS5" s="20"/>
      <c r="HWT5" s="21"/>
      <c r="HWU5" s="22"/>
      <c r="HWV5" s="23"/>
      <c r="HWW5" s="24"/>
      <c r="HWZ5" s="19"/>
      <c r="HXA5" s="20"/>
      <c r="HXB5" s="21"/>
      <c r="HXC5" s="22"/>
      <c r="HXD5" s="23"/>
      <c r="HXE5" s="24"/>
      <c r="HXH5" s="19"/>
      <c r="HXI5" s="20"/>
      <c r="HXJ5" s="21"/>
      <c r="HXK5" s="22"/>
      <c r="HXL5" s="23"/>
      <c r="HXM5" s="24"/>
      <c r="HXP5" s="19"/>
      <c r="HXQ5" s="20"/>
      <c r="HXR5" s="21"/>
      <c r="HXS5" s="22"/>
      <c r="HXT5" s="23"/>
      <c r="HXU5" s="24"/>
      <c r="HXX5" s="19"/>
      <c r="HXY5" s="20"/>
      <c r="HXZ5" s="21"/>
      <c r="HYA5" s="22"/>
      <c r="HYB5" s="23"/>
      <c r="HYC5" s="24"/>
      <c r="HYF5" s="19"/>
      <c r="HYG5" s="20"/>
      <c r="HYH5" s="21"/>
      <c r="HYI5" s="22"/>
      <c r="HYJ5" s="23"/>
      <c r="HYK5" s="24"/>
      <c r="HYN5" s="19"/>
      <c r="HYO5" s="20"/>
      <c r="HYP5" s="21"/>
      <c r="HYQ5" s="22"/>
      <c r="HYR5" s="23"/>
      <c r="HYS5" s="24"/>
      <c r="HYV5" s="19"/>
      <c r="HYW5" s="20"/>
      <c r="HYX5" s="21"/>
      <c r="HYY5" s="22"/>
      <c r="HYZ5" s="23"/>
      <c r="HZA5" s="24"/>
      <c r="HZD5" s="19"/>
      <c r="HZE5" s="20"/>
      <c r="HZF5" s="21"/>
      <c r="HZG5" s="22"/>
      <c r="HZH5" s="23"/>
      <c r="HZI5" s="24"/>
      <c r="HZL5" s="19"/>
      <c r="HZM5" s="20"/>
      <c r="HZN5" s="21"/>
      <c r="HZO5" s="22"/>
      <c r="HZP5" s="23"/>
      <c r="HZQ5" s="24"/>
      <c r="HZT5" s="19"/>
      <c r="HZU5" s="20"/>
      <c r="HZV5" s="21"/>
      <c r="HZW5" s="22"/>
      <c r="HZX5" s="23"/>
      <c r="HZY5" s="24"/>
      <c r="IAB5" s="19"/>
      <c r="IAC5" s="20"/>
      <c r="IAD5" s="21"/>
      <c r="IAE5" s="22"/>
      <c r="IAF5" s="23"/>
      <c r="IAG5" s="24"/>
      <c r="IAJ5" s="19"/>
      <c r="IAK5" s="20"/>
      <c r="IAL5" s="21"/>
      <c r="IAM5" s="22"/>
      <c r="IAN5" s="23"/>
      <c r="IAO5" s="24"/>
      <c r="IAR5" s="19"/>
      <c r="IAS5" s="20"/>
      <c r="IAT5" s="21"/>
      <c r="IAU5" s="22"/>
      <c r="IAV5" s="23"/>
      <c r="IAW5" s="24"/>
      <c r="IAZ5" s="19"/>
      <c r="IBA5" s="20"/>
      <c r="IBB5" s="21"/>
      <c r="IBC5" s="22"/>
      <c r="IBD5" s="23"/>
      <c r="IBE5" s="24"/>
      <c r="IBH5" s="19"/>
      <c r="IBI5" s="20"/>
      <c r="IBJ5" s="21"/>
      <c r="IBK5" s="22"/>
      <c r="IBL5" s="23"/>
      <c r="IBM5" s="24"/>
      <c r="IBP5" s="19"/>
      <c r="IBQ5" s="20"/>
      <c r="IBR5" s="21"/>
      <c r="IBS5" s="22"/>
      <c r="IBT5" s="23"/>
      <c r="IBU5" s="24"/>
      <c r="IBX5" s="19"/>
      <c r="IBY5" s="20"/>
      <c r="IBZ5" s="21"/>
      <c r="ICA5" s="22"/>
      <c r="ICB5" s="23"/>
      <c r="ICC5" s="24"/>
      <c r="ICF5" s="19"/>
      <c r="ICG5" s="20"/>
      <c r="ICH5" s="21"/>
      <c r="ICI5" s="22"/>
      <c r="ICJ5" s="23"/>
      <c r="ICK5" s="24"/>
      <c r="ICN5" s="19"/>
      <c r="ICO5" s="20"/>
      <c r="ICP5" s="21"/>
      <c r="ICQ5" s="22"/>
      <c r="ICR5" s="23"/>
      <c r="ICS5" s="24"/>
      <c r="ICV5" s="19"/>
      <c r="ICW5" s="20"/>
      <c r="ICX5" s="21"/>
      <c r="ICY5" s="22"/>
      <c r="ICZ5" s="23"/>
      <c r="IDA5" s="24"/>
      <c r="IDD5" s="19"/>
      <c r="IDE5" s="20"/>
      <c r="IDF5" s="21"/>
      <c r="IDG5" s="22"/>
      <c r="IDH5" s="23"/>
      <c r="IDI5" s="24"/>
      <c r="IDL5" s="19"/>
      <c r="IDM5" s="20"/>
      <c r="IDN5" s="21"/>
      <c r="IDO5" s="22"/>
      <c r="IDP5" s="23"/>
      <c r="IDQ5" s="24"/>
      <c r="IDT5" s="19"/>
      <c r="IDU5" s="20"/>
      <c r="IDV5" s="21"/>
      <c r="IDW5" s="22"/>
      <c r="IDX5" s="23"/>
      <c r="IDY5" s="24"/>
      <c r="IEB5" s="19"/>
      <c r="IEC5" s="20"/>
      <c r="IED5" s="21"/>
      <c r="IEE5" s="22"/>
      <c r="IEF5" s="23"/>
      <c r="IEG5" s="24"/>
      <c r="IEJ5" s="19"/>
      <c r="IEK5" s="20"/>
      <c r="IEL5" s="21"/>
      <c r="IEM5" s="22"/>
      <c r="IEN5" s="23"/>
      <c r="IEO5" s="24"/>
      <c r="IER5" s="19"/>
      <c r="IES5" s="20"/>
      <c r="IET5" s="21"/>
      <c r="IEU5" s="22"/>
      <c r="IEV5" s="23"/>
      <c r="IEW5" s="24"/>
      <c r="IEZ5" s="19"/>
      <c r="IFA5" s="20"/>
      <c r="IFB5" s="21"/>
      <c r="IFC5" s="22"/>
      <c r="IFD5" s="23"/>
      <c r="IFE5" s="24"/>
      <c r="IFH5" s="19"/>
      <c r="IFI5" s="20"/>
      <c r="IFJ5" s="21"/>
      <c r="IFK5" s="22"/>
      <c r="IFL5" s="23"/>
      <c r="IFM5" s="24"/>
      <c r="IFP5" s="19"/>
      <c r="IFQ5" s="20"/>
      <c r="IFR5" s="21"/>
      <c r="IFS5" s="22"/>
      <c r="IFT5" s="23"/>
      <c r="IFU5" s="24"/>
      <c r="IFX5" s="19"/>
      <c r="IFY5" s="20"/>
      <c r="IFZ5" s="21"/>
      <c r="IGA5" s="22"/>
      <c r="IGB5" s="23"/>
      <c r="IGC5" s="24"/>
      <c r="IGF5" s="19"/>
      <c r="IGG5" s="20"/>
      <c r="IGH5" s="21"/>
      <c r="IGI5" s="22"/>
      <c r="IGJ5" s="23"/>
      <c r="IGK5" s="24"/>
      <c r="IGN5" s="19"/>
      <c r="IGO5" s="20"/>
      <c r="IGP5" s="21"/>
      <c r="IGQ5" s="22"/>
      <c r="IGR5" s="23"/>
      <c r="IGS5" s="24"/>
      <c r="IGV5" s="19"/>
      <c r="IGW5" s="20"/>
      <c r="IGX5" s="21"/>
      <c r="IGY5" s="22"/>
      <c r="IGZ5" s="23"/>
      <c r="IHA5" s="24"/>
      <c r="IHD5" s="19"/>
      <c r="IHE5" s="20"/>
      <c r="IHF5" s="21"/>
      <c r="IHG5" s="22"/>
      <c r="IHH5" s="23"/>
      <c r="IHI5" s="24"/>
      <c r="IHL5" s="19"/>
      <c r="IHM5" s="20"/>
      <c r="IHN5" s="21"/>
      <c r="IHO5" s="22"/>
      <c r="IHP5" s="23"/>
      <c r="IHQ5" s="24"/>
      <c r="IHT5" s="19"/>
      <c r="IHU5" s="20"/>
      <c r="IHV5" s="21"/>
      <c r="IHW5" s="22"/>
      <c r="IHX5" s="23"/>
      <c r="IHY5" s="24"/>
      <c r="IIB5" s="19"/>
      <c r="IIC5" s="20"/>
      <c r="IID5" s="21"/>
      <c r="IIE5" s="22"/>
      <c r="IIF5" s="23"/>
      <c r="IIG5" s="24"/>
      <c r="IIJ5" s="19"/>
      <c r="IIK5" s="20"/>
      <c r="IIL5" s="21"/>
      <c r="IIM5" s="22"/>
      <c r="IIN5" s="23"/>
      <c r="IIO5" s="24"/>
      <c r="IIR5" s="19"/>
      <c r="IIS5" s="20"/>
      <c r="IIT5" s="21"/>
      <c r="IIU5" s="22"/>
      <c r="IIV5" s="23"/>
      <c r="IIW5" s="24"/>
      <c r="IIZ5" s="19"/>
      <c r="IJA5" s="20"/>
      <c r="IJB5" s="21"/>
      <c r="IJC5" s="22"/>
      <c r="IJD5" s="23"/>
      <c r="IJE5" s="24"/>
      <c r="IJH5" s="19"/>
      <c r="IJI5" s="20"/>
      <c r="IJJ5" s="21"/>
      <c r="IJK5" s="22"/>
      <c r="IJL5" s="23"/>
      <c r="IJM5" s="24"/>
      <c r="IJP5" s="19"/>
      <c r="IJQ5" s="20"/>
      <c r="IJR5" s="21"/>
      <c r="IJS5" s="22"/>
      <c r="IJT5" s="23"/>
      <c r="IJU5" s="24"/>
      <c r="IJX5" s="19"/>
      <c r="IJY5" s="20"/>
      <c r="IJZ5" s="21"/>
      <c r="IKA5" s="22"/>
      <c r="IKB5" s="23"/>
      <c r="IKC5" s="24"/>
      <c r="IKF5" s="19"/>
      <c r="IKG5" s="20"/>
      <c r="IKH5" s="21"/>
      <c r="IKI5" s="22"/>
      <c r="IKJ5" s="23"/>
      <c r="IKK5" s="24"/>
      <c r="IKN5" s="19"/>
      <c r="IKO5" s="20"/>
      <c r="IKP5" s="21"/>
      <c r="IKQ5" s="22"/>
      <c r="IKR5" s="23"/>
      <c r="IKS5" s="24"/>
      <c r="IKV5" s="19"/>
      <c r="IKW5" s="20"/>
      <c r="IKX5" s="21"/>
      <c r="IKY5" s="22"/>
      <c r="IKZ5" s="23"/>
      <c r="ILA5" s="24"/>
      <c r="ILD5" s="19"/>
      <c r="ILE5" s="20"/>
      <c r="ILF5" s="21"/>
      <c r="ILG5" s="22"/>
      <c r="ILH5" s="23"/>
      <c r="ILI5" s="24"/>
      <c r="ILL5" s="19"/>
      <c r="ILM5" s="20"/>
      <c r="ILN5" s="21"/>
      <c r="ILO5" s="22"/>
      <c r="ILP5" s="23"/>
      <c r="ILQ5" s="24"/>
      <c r="ILT5" s="19"/>
      <c r="ILU5" s="20"/>
      <c r="ILV5" s="21"/>
      <c r="ILW5" s="22"/>
      <c r="ILX5" s="23"/>
      <c r="ILY5" s="24"/>
      <c r="IMB5" s="19"/>
      <c r="IMC5" s="20"/>
      <c r="IMD5" s="21"/>
      <c r="IME5" s="22"/>
      <c r="IMF5" s="23"/>
      <c r="IMG5" s="24"/>
      <c r="IMJ5" s="19"/>
      <c r="IMK5" s="20"/>
      <c r="IML5" s="21"/>
      <c r="IMM5" s="22"/>
      <c r="IMN5" s="23"/>
      <c r="IMO5" s="24"/>
      <c r="IMR5" s="19"/>
      <c r="IMS5" s="20"/>
      <c r="IMT5" s="21"/>
      <c r="IMU5" s="22"/>
      <c r="IMV5" s="23"/>
      <c r="IMW5" s="24"/>
      <c r="IMZ5" s="19"/>
      <c r="INA5" s="20"/>
      <c r="INB5" s="21"/>
      <c r="INC5" s="22"/>
      <c r="IND5" s="23"/>
      <c r="INE5" s="24"/>
      <c r="INH5" s="19"/>
      <c r="INI5" s="20"/>
      <c r="INJ5" s="21"/>
      <c r="INK5" s="22"/>
      <c r="INL5" s="23"/>
      <c r="INM5" s="24"/>
      <c r="INP5" s="19"/>
      <c r="INQ5" s="20"/>
      <c r="INR5" s="21"/>
      <c r="INS5" s="22"/>
      <c r="INT5" s="23"/>
      <c r="INU5" s="24"/>
      <c r="INX5" s="19"/>
      <c r="INY5" s="20"/>
      <c r="INZ5" s="21"/>
      <c r="IOA5" s="22"/>
      <c r="IOB5" s="23"/>
      <c r="IOC5" s="24"/>
      <c r="IOF5" s="19"/>
      <c r="IOG5" s="20"/>
      <c r="IOH5" s="21"/>
      <c r="IOI5" s="22"/>
      <c r="IOJ5" s="23"/>
      <c r="IOK5" s="24"/>
      <c r="ION5" s="19"/>
      <c r="IOO5" s="20"/>
      <c r="IOP5" s="21"/>
      <c r="IOQ5" s="22"/>
      <c r="IOR5" s="23"/>
      <c r="IOS5" s="24"/>
      <c r="IOV5" s="19"/>
      <c r="IOW5" s="20"/>
      <c r="IOX5" s="21"/>
      <c r="IOY5" s="22"/>
      <c r="IOZ5" s="23"/>
      <c r="IPA5" s="24"/>
      <c r="IPD5" s="19"/>
      <c r="IPE5" s="20"/>
      <c r="IPF5" s="21"/>
      <c r="IPG5" s="22"/>
      <c r="IPH5" s="23"/>
      <c r="IPI5" s="24"/>
      <c r="IPL5" s="19"/>
      <c r="IPM5" s="20"/>
      <c r="IPN5" s="21"/>
      <c r="IPO5" s="22"/>
      <c r="IPP5" s="23"/>
      <c r="IPQ5" s="24"/>
      <c r="IPT5" s="19"/>
      <c r="IPU5" s="20"/>
      <c r="IPV5" s="21"/>
      <c r="IPW5" s="22"/>
      <c r="IPX5" s="23"/>
      <c r="IPY5" s="24"/>
      <c r="IQB5" s="19"/>
      <c r="IQC5" s="20"/>
      <c r="IQD5" s="21"/>
      <c r="IQE5" s="22"/>
      <c r="IQF5" s="23"/>
      <c r="IQG5" s="24"/>
      <c r="IQJ5" s="19"/>
      <c r="IQK5" s="20"/>
      <c r="IQL5" s="21"/>
      <c r="IQM5" s="22"/>
      <c r="IQN5" s="23"/>
      <c r="IQO5" s="24"/>
      <c r="IQR5" s="19"/>
      <c r="IQS5" s="20"/>
      <c r="IQT5" s="21"/>
      <c r="IQU5" s="22"/>
      <c r="IQV5" s="23"/>
      <c r="IQW5" s="24"/>
      <c r="IQZ5" s="19"/>
      <c r="IRA5" s="20"/>
      <c r="IRB5" s="21"/>
      <c r="IRC5" s="22"/>
      <c r="IRD5" s="23"/>
      <c r="IRE5" s="24"/>
      <c r="IRH5" s="19"/>
      <c r="IRI5" s="20"/>
      <c r="IRJ5" s="21"/>
      <c r="IRK5" s="22"/>
      <c r="IRL5" s="23"/>
      <c r="IRM5" s="24"/>
      <c r="IRP5" s="19"/>
      <c r="IRQ5" s="20"/>
      <c r="IRR5" s="21"/>
      <c r="IRS5" s="22"/>
      <c r="IRT5" s="23"/>
      <c r="IRU5" s="24"/>
      <c r="IRX5" s="19"/>
      <c r="IRY5" s="20"/>
      <c r="IRZ5" s="21"/>
      <c r="ISA5" s="22"/>
      <c r="ISB5" s="23"/>
      <c r="ISC5" s="24"/>
      <c r="ISF5" s="19"/>
      <c r="ISG5" s="20"/>
      <c r="ISH5" s="21"/>
      <c r="ISI5" s="22"/>
      <c r="ISJ5" s="23"/>
      <c r="ISK5" s="24"/>
      <c r="ISN5" s="19"/>
      <c r="ISO5" s="20"/>
      <c r="ISP5" s="21"/>
      <c r="ISQ5" s="22"/>
      <c r="ISR5" s="23"/>
      <c r="ISS5" s="24"/>
      <c r="ISV5" s="19"/>
      <c r="ISW5" s="20"/>
      <c r="ISX5" s="21"/>
      <c r="ISY5" s="22"/>
      <c r="ISZ5" s="23"/>
      <c r="ITA5" s="24"/>
      <c r="ITD5" s="19"/>
      <c r="ITE5" s="20"/>
      <c r="ITF5" s="21"/>
      <c r="ITG5" s="22"/>
      <c r="ITH5" s="23"/>
      <c r="ITI5" s="24"/>
      <c r="ITL5" s="19"/>
      <c r="ITM5" s="20"/>
      <c r="ITN5" s="21"/>
      <c r="ITO5" s="22"/>
      <c r="ITP5" s="23"/>
      <c r="ITQ5" s="24"/>
      <c r="ITT5" s="19"/>
      <c r="ITU5" s="20"/>
      <c r="ITV5" s="21"/>
      <c r="ITW5" s="22"/>
      <c r="ITX5" s="23"/>
      <c r="ITY5" s="24"/>
      <c r="IUB5" s="19"/>
      <c r="IUC5" s="20"/>
      <c r="IUD5" s="21"/>
      <c r="IUE5" s="22"/>
      <c r="IUF5" s="23"/>
      <c r="IUG5" s="24"/>
      <c r="IUJ5" s="19"/>
      <c r="IUK5" s="20"/>
      <c r="IUL5" s="21"/>
      <c r="IUM5" s="22"/>
      <c r="IUN5" s="23"/>
      <c r="IUO5" s="24"/>
      <c r="IUR5" s="19"/>
      <c r="IUS5" s="20"/>
      <c r="IUT5" s="21"/>
      <c r="IUU5" s="22"/>
      <c r="IUV5" s="23"/>
      <c r="IUW5" s="24"/>
      <c r="IUZ5" s="19"/>
      <c r="IVA5" s="20"/>
      <c r="IVB5" s="21"/>
      <c r="IVC5" s="22"/>
      <c r="IVD5" s="23"/>
      <c r="IVE5" s="24"/>
      <c r="IVH5" s="19"/>
      <c r="IVI5" s="20"/>
      <c r="IVJ5" s="21"/>
      <c r="IVK5" s="22"/>
      <c r="IVL5" s="23"/>
      <c r="IVM5" s="24"/>
      <c r="IVP5" s="19"/>
      <c r="IVQ5" s="20"/>
      <c r="IVR5" s="21"/>
      <c r="IVS5" s="22"/>
      <c r="IVT5" s="23"/>
      <c r="IVU5" s="24"/>
      <c r="IVX5" s="19"/>
      <c r="IVY5" s="20"/>
      <c r="IVZ5" s="21"/>
      <c r="IWA5" s="22"/>
      <c r="IWB5" s="23"/>
      <c r="IWC5" s="24"/>
      <c r="IWF5" s="19"/>
      <c r="IWG5" s="20"/>
      <c r="IWH5" s="21"/>
      <c r="IWI5" s="22"/>
      <c r="IWJ5" s="23"/>
      <c r="IWK5" s="24"/>
      <c r="IWN5" s="19"/>
      <c r="IWO5" s="20"/>
      <c r="IWP5" s="21"/>
      <c r="IWQ5" s="22"/>
      <c r="IWR5" s="23"/>
      <c r="IWS5" s="24"/>
      <c r="IWV5" s="19"/>
      <c r="IWW5" s="20"/>
      <c r="IWX5" s="21"/>
      <c r="IWY5" s="22"/>
      <c r="IWZ5" s="23"/>
      <c r="IXA5" s="24"/>
      <c r="IXD5" s="19"/>
      <c r="IXE5" s="20"/>
      <c r="IXF5" s="21"/>
      <c r="IXG5" s="22"/>
      <c r="IXH5" s="23"/>
      <c r="IXI5" s="24"/>
      <c r="IXL5" s="19"/>
      <c r="IXM5" s="20"/>
      <c r="IXN5" s="21"/>
      <c r="IXO5" s="22"/>
      <c r="IXP5" s="23"/>
      <c r="IXQ5" s="24"/>
      <c r="IXT5" s="19"/>
      <c r="IXU5" s="20"/>
      <c r="IXV5" s="21"/>
      <c r="IXW5" s="22"/>
      <c r="IXX5" s="23"/>
      <c r="IXY5" s="24"/>
      <c r="IYB5" s="19"/>
      <c r="IYC5" s="20"/>
      <c r="IYD5" s="21"/>
      <c r="IYE5" s="22"/>
      <c r="IYF5" s="23"/>
      <c r="IYG5" s="24"/>
      <c r="IYJ5" s="19"/>
      <c r="IYK5" s="20"/>
      <c r="IYL5" s="21"/>
      <c r="IYM5" s="22"/>
      <c r="IYN5" s="23"/>
      <c r="IYO5" s="24"/>
      <c r="IYR5" s="19"/>
      <c r="IYS5" s="20"/>
      <c r="IYT5" s="21"/>
      <c r="IYU5" s="22"/>
      <c r="IYV5" s="23"/>
      <c r="IYW5" s="24"/>
      <c r="IYZ5" s="19"/>
      <c r="IZA5" s="20"/>
      <c r="IZB5" s="21"/>
      <c r="IZC5" s="22"/>
      <c r="IZD5" s="23"/>
      <c r="IZE5" s="24"/>
      <c r="IZH5" s="19"/>
      <c r="IZI5" s="20"/>
      <c r="IZJ5" s="21"/>
      <c r="IZK5" s="22"/>
      <c r="IZL5" s="23"/>
      <c r="IZM5" s="24"/>
      <c r="IZP5" s="19"/>
      <c r="IZQ5" s="20"/>
      <c r="IZR5" s="21"/>
      <c r="IZS5" s="22"/>
      <c r="IZT5" s="23"/>
      <c r="IZU5" s="24"/>
      <c r="IZX5" s="19"/>
      <c r="IZY5" s="20"/>
      <c r="IZZ5" s="21"/>
      <c r="JAA5" s="22"/>
      <c r="JAB5" s="23"/>
      <c r="JAC5" s="24"/>
      <c r="JAF5" s="19"/>
      <c r="JAG5" s="20"/>
      <c r="JAH5" s="21"/>
      <c r="JAI5" s="22"/>
      <c r="JAJ5" s="23"/>
      <c r="JAK5" s="24"/>
      <c r="JAN5" s="19"/>
      <c r="JAO5" s="20"/>
      <c r="JAP5" s="21"/>
      <c r="JAQ5" s="22"/>
      <c r="JAR5" s="23"/>
      <c r="JAS5" s="24"/>
      <c r="JAV5" s="19"/>
      <c r="JAW5" s="20"/>
      <c r="JAX5" s="21"/>
      <c r="JAY5" s="22"/>
      <c r="JAZ5" s="23"/>
      <c r="JBA5" s="24"/>
      <c r="JBD5" s="19"/>
      <c r="JBE5" s="20"/>
      <c r="JBF5" s="21"/>
      <c r="JBG5" s="22"/>
      <c r="JBH5" s="23"/>
      <c r="JBI5" s="24"/>
      <c r="JBL5" s="19"/>
      <c r="JBM5" s="20"/>
      <c r="JBN5" s="21"/>
      <c r="JBO5" s="22"/>
      <c r="JBP5" s="23"/>
      <c r="JBQ5" s="24"/>
      <c r="JBT5" s="19"/>
      <c r="JBU5" s="20"/>
      <c r="JBV5" s="21"/>
      <c r="JBW5" s="22"/>
      <c r="JBX5" s="23"/>
      <c r="JBY5" s="24"/>
      <c r="JCB5" s="19"/>
      <c r="JCC5" s="20"/>
      <c r="JCD5" s="21"/>
      <c r="JCE5" s="22"/>
      <c r="JCF5" s="23"/>
      <c r="JCG5" s="24"/>
      <c r="JCJ5" s="19"/>
      <c r="JCK5" s="20"/>
      <c r="JCL5" s="21"/>
      <c r="JCM5" s="22"/>
      <c r="JCN5" s="23"/>
      <c r="JCO5" s="24"/>
      <c r="JCR5" s="19"/>
      <c r="JCS5" s="20"/>
      <c r="JCT5" s="21"/>
      <c r="JCU5" s="22"/>
      <c r="JCV5" s="23"/>
      <c r="JCW5" s="24"/>
      <c r="JCZ5" s="19"/>
      <c r="JDA5" s="20"/>
      <c r="JDB5" s="21"/>
      <c r="JDC5" s="22"/>
      <c r="JDD5" s="23"/>
      <c r="JDE5" s="24"/>
      <c r="JDH5" s="19"/>
      <c r="JDI5" s="20"/>
      <c r="JDJ5" s="21"/>
      <c r="JDK5" s="22"/>
      <c r="JDL5" s="23"/>
      <c r="JDM5" s="24"/>
      <c r="JDP5" s="19"/>
      <c r="JDQ5" s="20"/>
      <c r="JDR5" s="21"/>
      <c r="JDS5" s="22"/>
      <c r="JDT5" s="23"/>
      <c r="JDU5" s="24"/>
      <c r="JDX5" s="19"/>
      <c r="JDY5" s="20"/>
      <c r="JDZ5" s="21"/>
      <c r="JEA5" s="22"/>
      <c r="JEB5" s="23"/>
      <c r="JEC5" s="24"/>
      <c r="JEF5" s="19"/>
      <c r="JEG5" s="20"/>
      <c r="JEH5" s="21"/>
      <c r="JEI5" s="22"/>
      <c r="JEJ5" s="23"/>
      <c r="JEK5" s="24"/>
      <c r="JEN5" s="19"/>
      <c r="JEO5" s="20"/>
      <c r="JEP5" s="21"/>
      <c r="JEQ5" s="22"/>
      <c r="JER5" s="23"/>
      <c r="JES5" s="24"/>
      <c r="JEV5" s="19"/>
      <c r="JEW5" s="20"/>
      <c r="JEX5" s="21"/>
      <c r="JEY5" s="22"/>
      <c r="JEZ5" s="23"/>
      <c r="JFA5" s="24"/>
      <c r="JFD5" s="19"/>
      <c r="JFE5" s="20"/>
      <c r="JFF5" s="21"/>
      <c r="JFG5" s="22"/>
      <c r="JFH5" s="23"/>
      <c r="JFI5" s="24"/>
      <c r="JFL5" s="19"/>
      <c r="JFM5" s="20"/>
      <c r="JFN5" s="21"/>
      <c r="JFO5" s="22"/>
      <c r="JFP5" s="23"/>
      <c r="JFQ5" s="24"/>
      <c r="JFT5" s="19"/>
      <c r="JFU5" s="20"/>
      <c r="JFV5" s="21"/>
      <c r="JFW5" s="22"/>
      <c r="JFX5" s="23"/>
      <c r="JFY5" s="24"/>
      <c r="JGB5" s="19"/>
      <c r="JGC5" s="20"/>
      <c r="JGD5" s="21"/>
      <c r="JGE5" s="22"/>
      <c r="JGF5" s="23"/>
      <c r="JGG5" s="24"/>
      <c r="JGJ5" s="19"/>
      <c r="JGK5" s="20"/>
      <c r="JGL5" s="21"/>
      <c r="JGM5" s="22"/>
      <c r="JGN5" s="23"/>
      <c r="JGO5" s="24"/>
      <c r="JGR5" s="19"/>
      <c r="JGS5" s="20"/>
      <c r="JGT5" s="21"/>
      <c r="JGU5" s="22"/>
      <c r="JGV5" s="23"/>
      <c r="JGW5" s="24"/>
      <c r="JGZ5" s="19"/>
      <c r="JHA5" s="20"/>
      <c r="JHB5" s="21"/>
      <c r="JHC5" s="22"/>
      <c r="JHD5" s="23"/>
      <c r="JHE5" s="24"/>
      <c r="JHH5" s="19"/>
      <c r="JHI5" s="20"/>
      <c r="JHJ5" s="21"/>
      <c r="JHK5" s="22"/>
      <c r="JHL5" s="23"/>
      <c r="JHM5" s="24"/>
      <c r="JHP5" s="19"/>
      <c r="JHQ5" s="20"/>
      <c r="JHR5" s="21"/>
      <c r="JHS5" s="22"/>
      <c r="JHT5" s="23"/>
      <c r="JHU5" s="24"/>
      <c r="JHX5" s="19"/>
      <c r="JHY5" s="20"/>
      <c r="JHZ5" s="21"/>
      <c r="JIA5" s="22"/>
      <c r="JIB5" s="23"/>
      <c r="JIC5" s="24"/>
      <c r="JIF5" s="19"/>
      <c r="JIG5" s="20"/>
      <c r="JIH5" s="21"/>
      <c r="JII5" s="22"/>
      <c r="JIJ5" s="23"/>
      <c r="JIK5" s="24"/>
      <c r="JIN5" s="19"/>
      <c r="JIO5" s="20"/>
      <c r="JIP5" s="21"/>
      <c r="JIQ5" s="22"/>
      <c r="JIR5" s="23"/>
      <c r="JIS5" s="24"/>
      <c r="JIV5" s="19"/>
      <c r="JIW5" s="20"/>
      <c r="JIX5" s="21"/>
      <c r="JIY5" s="22"/>
      <c r="JIZ5" s="23"/>
      <c r="JJA5" s="24"/>
      <c r="JJD5" s="19"/>
      <c r="JJE5" s="20"/>
      <c r="JJF5" s="21"/>
      <c r="JJG5" s="22"/>
      <c r="JJH5" s="23"/>
      <c r="JJI5" s="24"/>
      <c r="JJL5" s="19"/>
      <c r="JJM5" s="20"/>
      <c r="JJN5" s="21"/>
      <c r="JJO5" s="22"/>
      <c r="JJP5" s="23"/>
      <c r="JJQ5" s="24"/>
      <c r="JJT5" s="19"/>
      <c r="JJU5" s="20"/>
      <c r="JJV5" s="21"/>
      <c r="JJW5" s="22"/>
      <c r="JJX5" s="23"/>
      <c r="JJY5" s="24"/>
      <c r="JKB5" s="19"/>
      <c r="JKC5" s="20"/>
      <c r="JKD5" s="21"/>
      <c r="JKE5" s="22"/>
      <c r="JKF5" s="23"/>
      <c r="JKG5" s="24"/>
      <c r="JKJ5" s="19"/>
      <c r="JKK5" s="20"/>
      <c r="JKL5" s="21"/>
      <c r="JKM5" s="22"/>
      <c r="JKN5" s="23"/>
      <c r="JKO5" s="24"/>
      <c r="JKR5" s="19"/>
      <c r="JKS5" s="20"/>
      <c r="JKT5" s="21"/>
      <c r="JKU5" s="22"/>
      <c r="JKV5" s="23"/>
      <c r="JKW5" s="24"/>
      <c r="JKZ5" s="19"/>
      <c r="JLA5" s="20"/>
      <c r="JLB5" s="21"/>
      <c r="JLC5" s="22"/>
      <c r="JLD5" s="23"/>
      <c r="JLE5" s="24"/>
      <c r="JLH5" s="19"/>
      <c r="JLI5" s="20"/>
      <c r="JLJ5" s="21"/>
      <c r="JLK5" s="22"/>
      <c r="JLL5" s="23"/>
      <c r="JLM5" s="24"/>
      <c r="JLP5" s="19"/>
      <c r="JLQ5" s="20"/>
      <c r="JLR5" s="21"/>
      <c r="JLS5" s="22"/>
      <c r="JLT5" s="23"/>
      <c r="JLU5" s="24"/>
      <c r="JLX5" s="19"/>
      <c r="JLY5" s="20"/>
      <c r="JLZ5" s="21"/>
      <c r="JMA5" s="22"/>
      <c r="JMB5" s="23"/>
      <c r="JMC5" s="24"/>
      <c r="JMF5" s="19"/>
      <c r="JMG5" s="20"/>
      <c r="JMH5" s="21"/>
      <c r="JMI5" s="22"/>
      <c r="JMJ5" s="23"/>
      <c r="JMK5" s="24"/>
      <c r="JMN5" s="19"/>
      <c r="JMO5" s="20"/>
      <c r="JMP5" s="21"/>
      <c r="JMQ5" s="22"/>
      <c r="JMR5" s="23"/>
      <c r="JMS5" s="24"/>
      <c r="JMV5" s="19"/>
      <c r="JMW5" s="20"/>
      <c r="JMX5" s="21"/>
      <c r="JMY5" s="22"/>
      <c r="JMZ5" s="23"/>
      <c r="JNA5" s="24"/>
      <c r="JND5" s="19"/>
      <c r="JNE5" s="20"/>
      <c r="JNF5" s="21"/>
      <c r="JNG5" s="22"/>
      <c r="JNH5" s="23"/>
      <c r="JNI5" s="24"/>
      <c r="JNL5" s="19"/>
      <c r="JNM5" s="20"/>
      <c r="JNN5" s="21"/>
      <c r="JNO5" s="22"/>
      <c r="JNP5" s="23"/>
      <c r="JNQ5" s="24"/>
      <c r="JNT5" s="19"/>
      <c r="JNU5" s="20"/>
      <c r="JNV5" s="21"/>
      <c r="JNW5" s="22"/>
      <c r="JNX5" s="23"/>
      <c r="JNY5" s="24"/>
      <c r="JOB5" s="19"/>
      <c r="JOC5" s="20"/>
      <c r="JOD5" s="21"/>
      <c r="JOE5" s="22"/>
      <c r="JOF5" s="23"/>
      <c r="JOG5" s="24"/>
      <c r="JOJ5" s="19"/>
      <c r="JOK5" s="20"/>
      <c r="JOL5" s="21"/>
      <c r="JOM5" s="22"/>
      <c r="JON5" s="23"/>
      <c r="JOO5" s="24"/>
      <c r="JOR5" s="19"/>
      <c r="JOS5" s="20"/>
      <c r="JOT5" s="21"/>
      <c r="JOU5" s="22"/>
      <c r="JOV5" s="23"/>
      <c r="JOW5" s="24"/>
      <c r="JOZ5" s="19"/>
      <c r="JPA5" s="20"/>
      <c r="JPB5" s="21"/>
      <c r="JPC5" s="22"/>
      <c r="JPD5" s="23"/>
      <c r="JPE5" s="24"/>
      <c r="JPH5" s="19"/>
      <c r="JPI5" s="20"/>
      <c r="JPJ5" s="21"/>
      <c r="JPK5" s="22"/>
      <c r="JPL5" s="23"/>
      <c r="JPM5" s="24"/>
      <c r="JPP5" s="19"/>
      <c r="JPQ5" s="20"/>
      <c r="JPR5" s="21"/>
      <c r="JPS5" s="22"/>
      <c r="JPT5" s="23"/>
      <c r="JPU5" s="24"/>
      <c r="JPX5" s="19"/>
      <c r="JPY5" s="20"/>
      <c r="JPZ5" s="21"/>
      <c r="JQA5" s="22"/>
      <c r="JQB5" s="23"/>
      <c r="JQC5" s="24"/>
      <c r="JQF5" s="19"/>
      <c r="JQG5" s="20"/>
      <c r="JQH5" s="21"/>
      <c r="JQI5" s="22"/>
      <c r="JQJ5" s="23"/>
      <c r="JQK5" s="24"/>
      <c r="JQN5" s="19"/>
      <c r="JQO5" s="20"/>
      <c r="JQP5" s="21"/>
      <c r="JQQ5" s="22"/>
      <c r="JQR5" s="23"/>
      <c r="JQS5" s="24"/>
      <c r="JQV5" s="19"/>
      <c r="JQW5" s="20"/>
      <c r="JQX5" s="21"/>
      <c r="JQY5" s="22"/>
      <c r="JQZ5" s="23"/>
      <c r="JRA5" s="24"/>
      <c r="JRD5" s="19"/>
      <c r="JRE5" s="20"/>
      <c r="JRF5" s="21"/>
      <c r="JRG5" s="22"/>
      <c r="JRH5" s="23"/>
      <c r="JRI5" s="24"/>
      <c r="JRL5" s="19"/>
      <c r="JRM5" s="20"/>
      <c r="JRN5" s="21"/>
      <c r="JRO5" s="22"/>
      <c r="JRP5" s="23"/>
      <c r="JRQ5" s="24"/>
      <c r="JRT5" s="19"/>
      <c r="JRU5" s="20"/>
      <c r="JRV5" s="21"/>
      <c r="JRW5" s="22"/>
      <c r="JRX5" s="23"/>
      <c r="JRY5" s="24"/>
      <c r="JSB5" s="19"/>
      <c r="JSC5" s="20"/>
      <c r="JSD5" s="21"/>
      <c r="JSE5" s="22"/>
      <c r="JSF5" s="23"/>
      <c r="JSG5" s="24"/>
      <c r="JSJ5" s="19"/>
      <c r="JSK5" s="20"/>
      <c r="JSL5" s="21"/>
      <c r="JSM5" s="22"/>
      <c r="JSN5" s="23"/>
      <c r="JSO5" s="24"/>
      <c r="JSR5" s="19"/>
      <c r="JSS5" s="20"/>
      <c r="JST5" s="21"/>
      <c r="JSU5" s="22"/>
      <c r="JSV5" s="23"/>
      <c r="JSW5" s="24"/>
      <c r="JSZ5" s="19"/>
      <c r="JTA5" s="20"/>
      <c r="JTB5" s="21"/>
      <c r="JTC5" s="22"/>
      <c r="JTD5" s="23"/>
      <c r="JTE5" s="24"/>
      <c r="JTH5" s="19"/>
      <c r="JTI5" s="20"/>
      <c r="JTJ5" s="21"/>
      <c r="JTK5" s="22"/>
      <c r="JTL5" s="23"/>
      <c r="JTM5" s="24"/>
      <c r="JTP5" s="19"/>
      <c r="JTQ5" s="20"/>
      <c r="JTR5" s="21"/>
      <c r="JTS5" s="22"/>
      <c r="JTT5" s="23"/>
      <c r="JTU5" s="24"/>
      <c r="JTX5" s="19"/>
      <c r="JTY5" s="20"/>
      <c r="JTZ5" s="21"/>
      <c r="JUA5" s="22"/>
      <c r="JUB5" s="23"/>
      <c r="JUC5" s="24"/>
      <c r="JUF5" s="19"/>
      <c r="JUG5" s="20"/>
      <c r="JUH5" s="21"/>
      <c r="JUI5" s="22"/>
      <c r="JUJ5" s="23"/>
      <c r="JUK5" s="24"/>
      <c r="JUN5" s="19"/>
      <c r="JUO5" s="20"/>
      <c r="JUP5" s="21"/>
      <c r="JUQ5" s="22"/>
      <c r="JUR5" s="23"/>
      <c r="JUS5" s="24"/>
      <c r="JUV5" s="19"/>
      <c r="JUW5" s="20"/>
      <c r="JUX5" s="21"/>
      <c r="JUY5" s="22"/>
      <c r="JUZ5" s="23"/>
      <c r="JVA5" s="24"/>
      <c r="JVD5" s="19"/>
      <c r="JVE5" s="20"/>
      <c r="JVF5" s="21"/>
      <c r="JVG5" s="22"/>
      <c r="JVH5" s="23"/>
      <c r="JVI5" s="24"/>
      <c r="JVL5" s="19"/>
      <c r="JVM5" s="20"/>
      <c r="JVN5" s="21"/>
      <c r="JVO5" s="22"/>
      <c r="JVP5" s="23"/>
      <c r="JVQ5" s="24"/>
      <c r="JVT5" s="19"/>
      <c r="JVU5" s="20"/>
      <c r="JVV5" s="21"/>
      <c r="JVW5" s="22"/>
      <c r="JVX5" s="23"/>
      <c r="JVY5" s="24"/>
      <c r="JWB5" s="19"/>
      <c r="JWC5" s="20"/>
      <c r="JWD5" s="21"/>
      <c r="JWE5" s="22"/>
      <c r="JWF5" s="23"/>
      <c r="JWG5" s="24"/>
      <c r="JWJ5" s="19"/>
      <c r="JWK5" s="20"/>
      <c r="JWL5" s="21"/>
      <c r="JWM5" s="22"/>
      <c r="JWN5" s="23"/>
      <c r="JWO5" s="24"/>
      <c r="JWR5" s="19"/>
      <c r="JWS5" s="20"/>
      <c r="JWT5" s="21"/>
      <c r="JWU5" s="22"/>
      <c r="JWV5" s="23"/>
      <c r="JWW5" s="24"/>
      <c r="JWZ5" s="19"/>
      <c r="JXA5" s="20"/>
      <c r="JXB5" s="21"/>
      <c r="JXC5" s="22"/>
      <c r="JXD5" s="23"/>
      <c r="JXE5" s="24"/>
      <c r="JXH5" s="19"/>
      <c r="JXI5" s="20"/>
      <c r="JXJ5" s="21"/>
      <c r="JXK5" s="22"/>
      <c r="JXL5" s="23"/>
      <c r="JXM5" s="24"/>
      <c r="JXP5" s="19"/>
      <c r="JXQ5" s="20"/>
      <c r="JXR5" s="21"/>
      <c r="JXS5" s="22"/>
      <c r="JXT5" s="23"/>
      <c r="JXU5" s="24"/>
      <c r="JXX5" s="19"/>
      <c r="JXY5" s="20"/>
      <c r="JXZ5" s="21"/>
      <c r="JYA5" s="22"/>
      <c r="JYB5" s="23"/>
      <c r="JYC5" s="24"/>
      <c r="JYF5" s="19"/>
      <c r="JYG5" s="20"/>
      <c r="JYH5" s="21"/>
      <c r="JYI5" s="22"/>
      <c r="JYJ5" s="23"/>
      <c r="JYK5" s="24"/>
      <c r="JYN5" s="19"/>
      <c r="JYO5" s="20"/>
      <c r="JYP5" s="21"/>
      <c r="JYQ5" s="22"/>
      <c r="JYR5" s="23"/>
      <c r="JYS5" s="24"/>
      <c r="JYV5" s="19"/>
      <c r="JYW5" s="20"/>
      <c r="JYX5" s="21"/>
      <c r="JYY5" s="22"/>
      <c r="JYZ5" s="23"/>
      <c r="JZA5" s="24"/>
      <c r="JZD5" s="19"/>
      <c r="JZE5" s="20"/>
      <c r="JZF5" s="21"/>
      <c r="JZG5" s="22"/>
      <c r="JZH5" s="23"/>
      <c r="JZI5" s="24"/>
      <c r="JZL5" s="19"/>
      <c r="JZM5" s="20"/>
      <c r="JZN5" s="21"/>
      <c r="JZO5" s="22"/>
      <c r="JZP5" s="23"/>
      <c r="JZQ5" s="24"/>
      <c r="JZT5" s="19"/>
      <c r="JZU5" s="20"/>
      <c r="JZV5" s="21"/>
      <c r="JZW5" s="22"/>
      <c r="JZX5" s="23"/>
      <c r="JZY5" s="24"/>
      <c r="KAB5" s="19"/>
      <c r="KAC5" s="20"/>
      <c r="KAD5" s="21"/>
      <c r="KAE5" s="22"/>
      <c r="KAF5" s="23"/>
      <c r="KAG5" s="24"/>
      <c r="KAJ5" s="19"/>
      <c r="KAK5" s="20"/>
      <c r="KAL5" s="21"/>
      <c r="KAM5" s="22"/>
      <c r="KAN5" s="23"/>
      <c r="KAO5" s="24"/>
      <c r="KAR5" s="19"/>
      <c r="KAS5" s="20"/>
      <c r="KAT5" s="21"/>
      <c r="KAU5" s="22"/>
      <c r="KAV5" s="23"/>
      <c r="KAW5" s="24"/>
      <c r="KAZ5" s="19"/>
      <c r="KBA5" s="20"/>
      <c r="KBB5" s="21"/>
      <c r="KBC5" s="22"/>
      <c r="KBD5" s="23"/>
      <c r="KBE5" s="24"/>
      <c r="KBH5" s="19"/>
      <c r="KBI5" s="20"/>
      <c r="KBJ5" s="21"/>
      <c r="KBK5" s="22"/>
      <c r="KBL5" s="23"/>
      <c r="KBM5" s="24"/>
      <c r="KBP5" s="19"/>
      <c r="KBQ5" s="20"/>
      <c r="KBR5" s="21"/>
      <c r="KBS5" s="22"/>
      <c r="KBT5" s="23"/>
      <c r="KBU5" s="24"/>
      <c r="KBX5" s="19"/>
      <c r="KBY5" s="20"/>
      <c r="KBZ5" s="21"/>
      <c r="KCA5" s="22"/>
      <c r="KCB5" s="23"/>
      <c r="KCC5" s="24"/>
      <c r="KCF5" s="19"/>
      <c r="KCG5" s="20"/>
      <c r="KCH5" s="21"/>
      <c r="KCI5" s="22"/>
      <c r="KCJ5" s="23"/>
      <c r="KCK5" s="24"/>
      <c r="KCN5" s="19"/>
      <c r="KCO5" s="20"/>
      <c r="KCP5" s="21"/>
      <c r="KCQ5" s="22"/>
      <c r="KCR5" s="23"/>
      <c r="KCS5" s="24"/>
      <c r="KCV5" s="19"/>
      <c r="KCW5" s="20"/>
      <c r="KCX5" s="21"/>
      <c r="KCY5" s="22"/>
      <c r="KCZ5" s="23"/>
      <c r="KDA5" s="24"/>
      <c r="KDD5" s="19"/>
      <c r="KDE5" s="20"/>
      <c r="KDF5" s="21"/>
      <c r="KDG5" s="22"/>
      <c r="KDH5" s="23"/>
      <c r="KDI5" s="24"/>
      <c r="KDL5" s="19"/>
      <c r="KDM5" s="20"/>
      <c r="KDN5" s="21"/>
      <c r="KDO5" s="22"/>
      <c r="KDP5" s="23"/>
      <c r="KDQ5" s="24"/>
      <c r="KDT5" s="19"/>
      <c r="KDU5" s="20"/>
      <c r="KDV5" s="21"/>
      <c r="KDW5" s="22"/>
      <c r="KDX5" s="23"/>
      <c r="KDY5" s="24"/>
      <c r="KEB5" s="19"/>
      <c r="KEC5" s="20"/>
      <c r="KED5" s="21"/>
      <c r="KEE5" s="22"/>
      <c r="KEF5" s="23"/>
      <c r="KEG5" s="24"/>
      <c r="KEJ5" s="19"/>
      <c r="KEK5" s="20"/>
      <c r="KEL5" s="21"/>
      <c r="KEM5" s="22"/>
      <c r="KEN5" s="23"/>
      <c r="KEO5" s="24"/>
      <c r="KER5" s="19"/>
      <c r="KES5" s="20"/>
      <c r="KET5" s="21"/>
      <c r="KEU5" s="22"/>
      <c r="KEV5" s="23"/>
      <c r="KEW5" s="24"/>
      <c r="KEZ5" s="19"/>
      <c r="KFA5" s="20"/>
      <c r="KFB5" s="21"/>
      <c r="KFC5" s="22"/>
      <c r="KFD5" s="23"/>
      <c r="KFE5" s="24"/>
      <c r="KFH5" s="19"/>
      <c r="KFI5" s="20"/>
      <c r="KFJ5" s="21"/>
      <c r="KFK5" s="22"/>
      <c r="KFL5" s="23"/>
      <c r="KFM5" s="24"/>
      <c r="KFP5" s="19"/>
      <c r="KFQ5" s="20"/>
      <c r="KFR5" s="21"/>
      <c r="KFS5" s="22"/>
      <c r="KFT5" s="23"/>
      <c r="KFU5" s="24"/>
      <c r="KFX5" s="19"/>
      <c r="KFY5" s="20"/>
      <c r="KFZ5" s="21"/>
      <c r="KGA5" s="22"/>
      <c r="KGB5" s="23"/>
      <c r="KGC5" s="24"/>
      <c r="KGF5" s="19"/>
      <c r="KGG5" s="20"/>
      <c r="KGH5" s="21"/>
      <c r="KGI5" s="22"/>
      <c r="KGJ5" s="23"/>
      <c r="KGK5" s="24"/>
      <c r="KGN5" s="19"/>
      <c r="KGO5" s="20"/>
      <c r="KGP5" s="21"/>
      <c r="KGQ5" s="22"/>
      <c r="KGR5" s="23"/>
      <c r="KGS5" s="24"/>
      <c r="KGV5" s="19"/>
      <c r="KGW5" s="20"/>
      <c r="KGX5" s="21"/>
      <c r="KGY5" s="22"/>
      <c r="KGZ5" s="23"/>
      <c r="KHA5" s="24"/>
      <c r="KHD5" s="19"/>
      <c r="KHE5" s="20"/>
      <c r="KHF5" s="21"/>
      <c r="KHG5" s="22"/>
      <c r="KHH5" s="23"/>
      <c r="KHI5" s="24"/>
      <c r="KHL5" s="19"/>
      <c r="KHM5" s="20"/>
      <c r="KHN5" s="21"/>
      <c r="KHO5" s="22"/>
      <c r="KHP5" s="23"/>
      <c r="KHQ5" s="24"/>
      <c r="KHT5" s="19"/>
      <c r="KHU5" s="20"/>
      <c r="KHV5" s="21"/>
      <c r="KHW5" s="22"/>
      <c r="KHX5" s="23"/>
      <c r="KHY5" s="24"/>
      <c r="KIB5" s="19"/>
      <c r="KIC5" s="20"/>
      <c r="KID5" s="21"/>
      <c r="KIE5" s="22"/>
      <c r="KIF5" s="23"/>
      <c r="KIG5" s="24"/>
      <c r="KIJ5" s="19"/>
      <c r="KIK5" s="20"/>
      <c r="KIL5" s="21"/>
      <c r="KIM5" s="22"/>
      <c r="KIN5" s="23"/>
      <c r="KIO5" s="24"/>
      <c r="KIR5" s="19"/>
      <c r="KIS5" s="20"/>
      <c r="KIT5" s="21"/>
      <c r="KIU5" s="22"/>
      <c r="KIV5" s="23"/>
      <c r="KIW5" s="24"/>
      <c r="KIZ5" s="19"/>
      <c r="KJA5" s="20"/>
      <c r="KJB5" s="21"/>
      <c r="KJC5" s="22"/>
      <c r="KJD5" s="23"/>
      <c r="KJE5" s="24"/>
      <c r="KJH5" s="19"/>
      <c r="KJI5" s="20"/>
      <c r="KJJ5" s="21"/>
      <c r="KJK5" s="22"/>
      <c r="KJL5" s="23"/>
      <c r="KJM5" s="24"/>
      <c r="KJP5" s="19"/>
      <c r="KJQ5" s="20"/>
      <c r="KJR5" s="21"/>
      <c r="KJS5" s="22"/>
      <c r="KJT5" s="23"/>
      <c r="KJU5" s="24"/>
      <c r="KJX5" s="19"/>
      <c r="KJY5" s="20"/>
      <c r="KJZ5" s="21"/>
      <c r="KKA5" s="22"/>
      <c r="KKB5" s="23"/>
      <c r="KKC5" s="24"/>
      <c r="KKF5" s="19"/>
      <c r="KKG5" s="20"/>
      <c r="KKH5" s="21"/>
      <c r="KKI5" s="22"/>
      <c r="KKJ5" s="23"/>
      <c r="KKK5" s="24"/>
      <c r="KKN5" s="19"/>
      <c r="KKO5" s="20"/>
      <c r="KKP5" s="21"/>
      <c r="KKQ5" s="22"/>
      <c r="KKR5" s="23"/>
      <c r="KKS5" s="24"/>
      <c r="KKV5" s="19"/>
      <c r="KKW5" s="20"/>
      <c r="KKX5" s="21"/>
      <c r="KKY5" s="22"/>
      <c r="KKZ5" s="23"/>
      <c r="KLA5" s="24"/>
      <c r="KLD5" s="19"/>
      <c r="KLE5" s="20"/>
      <c r="KLF5" s="21"/>
      <c r="KLG5" s="22"/>
      <c r="KLH5" s="23"/>
      <c r="KLI5" s="24"/>
      <c r="KLL5" s="19"/>
      <c r="KLM5" s="20"/>
      <c r="KLN5" s="21"/>
      <c r="KLO5" s="22"/>
      <c r="KLP5" s="23"/>
      <c r="KLQ5" s="24"/>
      <c r="KLT5" s="19"/>
      <c r="KLU5" s="20"/>
      <c r="KLV5" s="21"/>
      <c r="KLW5" s="22"/>
      <c r="KLX5" s="23"/>
      <c r="KLY5" s="24"/>
      <c r="KMB5" s="19"/>
      <c r="KMC5" s="20"/>
      <c r="KMD5" s="21"/>
      <c r="KME5" s="22"/>
      <c r="KMF5" s="23"/>
      <c r="KMG5" s="24"/>
      <c r="KMJ5" s="19"/>
      <c r="KMK5" s="20"/>
      <c r="KML5" s="21"/>
      <c r="KMM5" s="22"/>
      <c r="KMN5" s="23"/>
      <c r="KMO5" s="24"/>
      <c r="KMR5" s="19"/>
      <c r="KMS5" s="20"/>
      <c r="KMT5" s="21"/>
      <c r="KMU5" s="22"/>
      <c r="KMV5" s="23"/>
      <c r="KMW5" s="24"/>
      <c r="KMZ5" s="19"/>
      <c r="KNA5" s="20"/>
      <c r="KNB5" s="21"/>
      <c r="KNC5" s="22"/>
      <c r="KND5" s="23"/>
      <c r="KNE5" s="24"/>
      <c r="KNH5" s="19"/>
      <c r="KNI5" s="20"/>
      <c r="KNJ5" s="21"/>
      <c r="KNK5" s="22"/>
      <c r="KNL5" s="23"/>
      <c r="KNM5" s="24"/>
      <c r="KNP5" s="19"/>
      <c r="KNQ5" s="20"/>
      <c r="KNR5" s="21"/>
      <c r="KNS5" s="22"/>
      <c r="KNT5" s="23"/>
      <c r="KNU5" s="24"/>
      <c r="KNX5" s="19"/>
      <c r="KNY5" s="20"/>
      <c r="KNZ5" s="21"/>
      <c r="KOA5" s="22"/>
      <c r="KOB5" s="23"/>
      <c r="KOC5" s="24"/>
      <c r="KOF5" s="19"/>
      <c r="KOG5" s="20"/>
      <c r="KOH5" s="21"/>
      <c r="KOI5" s="22"/>
      <c r="KOJ5" s="23"/>
      <c r="KOK5" s="24"/>
      <c r="KON5" s="19"/>
      <c r="KOO5" s="20"/>
      <c r="KOP5" s="21"/>
      <c r="KOQ5" s="22"/>
      <c r="KOR5" s="23"/>
      <c r="KOS5" s="24"/>
      <c r="KOV5" s="19"/>
      <c r="KOW5" s="20"/>
      <c r="KOX5" s="21"/>
      <c r="KOY5" s="22"/>
      <c r="KOZ5" s="23"/>
      <c r="KPA5" s="24"/>
      <c r="KPD5" s="19"/>
      <c r="KPE5" s="20"/>
      <c r="KPF5" s="21"/>
      <c r="KPG5" s="22"/>
      <c r="KPH5" s="23"/>
      <c r="KPI5" s="24"/>
      <c r="KPL5" s="19"/>
      <c r="KPM5" s="20"/>
      <c r="KPN5" s="21"/>
      <c r="KPO5" s="22"/>
      <c r="KPP5" s="23"/>
      <c r="KPQ5" s="24"/>
      <c r="KPT5" s="19"/>
      <c r="KPU5" s="20"/>
      <c r="KPV5" s="21"/>
      <c r="KPW5" s="22"/>
      <c r="KPX5" s="23"/>
      <c r="KPY5" s="24"/>
      <c r="KQB5" s="19"/>
      <c r="KQC5" s="20"/>
      <c r="KQD5" s="21"/>
      <c r="KQE5" s="22"/>
      <c r="KQF5" s="23"/>
      <c r="KQG5" s="24"/>
      <c r="KQJ5" s="19"/>
      <c r="KQK5" s="20"/>
      <c r="KQL5" s="21"/>
      <c r="KQM5" s="22"/>
      <c r="KQN5" s="23"/>
      <c r="KQO5" s="24"/>
      <c r="KQR5" s="19"/>
      <c r="KQS5" s="20"/>
      <c r="KQT5" s="21"/>
      <c r="KQU5" s="22"/>
      <c r="KQV5" s="23"/>
      <c r="KQW5" s="24"/>
      <c r="KQZ5" s="19"/>
      <c r="KRA5" s="20"/>
      <c r="KRB5" s="21"/>
      <c r="KRC5" s="22"/>
      <c r="KRD5" s="23"/>
      <c r="KRE5" s="24"/>
      <c r="KRH5" s="19"/>
      <c r="KRI5" s="20"/>
      <c r="KRJ5" s="21"/>
      <c r="KRK5" s="22"/>
      <c r="KRL5" s="23"/>
      <c r="KRM5" s="24"/>
      <c r="KRP5" s="19"/>
      <c r="KRQ5" s="20"/>
      <c r="KRR5" s="21"/>
      <c r="KRS5" s="22"/>
      <c r="KRT5" s="23"/>
      <c r="KRU5" s="24"/>
      <c r="KRX5" s="19"/>
      <c r="KRY5" s="20"/>
      <c r="KRZ5" s="21"/>
      <c r="KSA5" s="22"/>
      <c r="KSB5" s="23"/>
      <c r="KSC5" s="24"/>
      <c r="KSF5" s="19"/>
      <c r="KSG5" s="20"/>
      <c r="KSH5" s="21"/>
      <c r="KSI5" s="22"/>
      <c r="KSJ5" s="23"/>
      <c r="KSK5" s="24"/>
      <c r="KSN5" s="19"/>
      <c r="KSO5" s="20"/>
      <c r="KSP5" s="21"/>
      <c r="KSQ5" s="22"/>
      <c r="KSR5" s="23"/>
      <c r="KSS5" s="24"/>
      <c r="KSV5" s="19"/>
      <c r="KSW5" s="20"/>
      <c r="KSX5" s="21"/>
      <c r="KSY5" s="22"/>
      <c r="KSZ5" s="23"/>
      <c r="KTA5" s="24"/>
      <c r="KTD5" s="19"/>
      <c r="KTE5" s="20"/>
      <c r="KTF5" s="21"/>
      <c r="KTG5" s="22"/>
      <c r="KTH5" s="23"/>
      <c r="KTI5" s="24"/>
      <c r="KTL5" s="19"/>
      <c r="KTM5" s="20"/>
      <c r="KTN5" s="21"/>
      <c r="KTO5" s="22"/>
      <c r="KTP5" s="23"/>
      <c r="KTQ5" s="24"/>
      <c r="KTT5" s="19"/>
      <c r="KTU5" s="20"/>
      <c r="KTV5" s="21"/>
      <c r="KTW5" s="22"/>
      <c r="KTX5" s="23"/>
      <c r="KTY5" s="24"/>
      <c r="KUB5" s="19"/>
      <c r="KUC5" s="20"/>
      <c r="KUD5" s="21"/>
      <c r="KUE5" s="22"/>
      <c r="KUF5" s="23"/>
      <c r="KUG5" s="24"/>
      <c r="KUJ5" s="19"/>
      <c r="KUK5" s="20"/>
      <c r="KUL5" s="21"/>
      <c r="KUM5" s="22"/>
      <c r="KUN5" s="23"/>
      <c r="KUO5" s="24"/>
      <c r="KUR5" s="19"/>
      <c r="KUS5" s="20"/>
      <c r="KUT5" s="21"/>
      <c r="KUU5" s="22"/>
      <c r="KUV5" s="23"/>
      <c r="KUW5" s="24"/>
      <c r="KUZ5" s="19"/>
      <c r="KVA5" s="20"/>
      <c r="KVB5" s="21"/>
      <c r="KVC5" s="22"/>
      <c r="KVD5" s="23"/>
      <c r="KVE5" s="24"/>
      <c r="KVH5" s="19"/>
      <c r="KVI5" s="20"/>
      <c r="KVJ5" s="21"/>
      <c r="KVK5" s="22"/>
      <c r="KVL5" s="23"/>
      <c r="KVM5" s="24"/>
      <c r="KVP5" s="19"/>
      <c r="KVQ5" s="20"/>
      <c r="KVR5" s="21"/>
      <c r="KVS5" s="22"/>
      <c r="KVT5" s="23"/>
      <c r="KVU5" s="24"/>
      <c r="KVX5" s="19"/>
      <c r="KVY5" s="20"/>
      <c r="KVZ5" s="21"/>
      <c r="KWA5" s="22"/>
      <c r="KWB5" s="23"/>
      <c r="KWC5" s="24"/>
      <c r="KWF5" s="19"/>
      <c r="KWG5" s="20"/>
      <c r="KWH5" s="21"/>
      <c r="KWI5" s="22"/>
      <c r="KWJ5" s="23"/>
      <c r="KWK5" s="24"/>
      <c r="KWN5" s="19"/>
      <c r="KWO5" s="20"/>
      <c r="KWP5" s="21"/>
      <c r="KWQ5" s="22"/>
      <c r="KWR5" s="23"/>
      <c r="KWS5" s="24"/>
      <c r="KWV5" s="19"/>
      <c r="KWW5" s="20"/>
      <c r="KWX5" s="21"/>
      <c r="KWY5" s="22"/>
      <c r="KWZ5" s="23"/>
      <c r="KXA5" s="24"/>
      <c r="KXD5" s="19"/>
      <c r="KXE5" s="20"/>
      <c r="KXF5" s="21"/>
      <c r="KXG5" s="22"/>
      <c r="KXH5" s="23"/>
      <c r="KXI5" s="24"/>
      <c r="KXL5" s="19"/>
      <c r="KXM5" s="20"/>
      <c r="KXN5" s="21"/>
      <c r="KXO5" s="22"/>
      <c r="KXP5" s="23"/>
      <c r="KXQ5" s="24"/>
      <c r="KXT5" s="19"/>
      <c r="KXU5" s="20"/>
      <c r="KXV5" s="21"/>
      <c r="KXW5" s="22"/>
      <c r="KXX5" s="23"/>
      <c r="KXY5" s="24"/>
      <c r="KYB5" s="19"/>
      <c r="KYC5" s="20"/>
      <c r="KYD5" s="21"/>
      <c r="KYE5" s="22"/>
      <c r="KYF5" s="23"/>
      <c r="KYG5" s="24"/>
      <c r="KYJ5" s="19"/>
      <c r="KYK5" s="20"/>
      <c r="KYL5" s="21"/>
      <c r="KYM5" s="22"/>
      <c r="KYN5" s="23"/>
      <c r="KYO5" s="24"/>
      <c r="KYR5" s="19"/>
      <c r="KYS5" s="20"/>
      <c r="KYT5" s="21"/>
      <c r="KYU5" s="22"/>
      <c r="KYV5" s="23"/>
      <c r="KYW5" s="24"/>
      <c r="KYZ5" s="19"/>
      <c r="KZA5" s="20"/>
      <c r="KZB5" s="21"/>
      <c r="KZC5" s="22"/>
      <c r="KZD5" s="23"/>
      <c r="KZE5" s="24"/>
      <c r="KZH5" s="19"/>
      <c r="KZI5" s="20"/>
      <c r="KZJ5" s="21"/>
      <c r="KZK5" s="22"/>
      <c r="KZL5" s="23"/>
      <c r="KZM5" s="24"/>
      <c r="KZP5" s="19"/>
      <c r="KZQ5" s="20"/>
      <c r="KZR5" s="21"/>
      <c r="KZS5" s="22"/>
      <c r="KZT5" s="23"/>
      <c r="KZU5" s="24"/>
      <c r="KZX5" s="19"/>
      <c r="KZY5" s="20"/>
      <c r="KZZ5" s="21"/>
      <c r="LAA5" s="22"/>
      <c r="LAB5" s="23"/>
      <c r="LAC5" s="24"/>
      <c r="LAF5" s="19"/>
      <c r="LAG5" s="20"/>
      <c r="LAH5" s="21"/>
      <c r="LAI5" s="22"/>
      <c r="LAJ5" s="23"/>
      <c r="LAK5" s="24"/>
      <c r="LAN5" s="19"/>
      <c r="LAO5" s="20"/>
      <c r="LAP5" s="21"/>
      <c r="LAQ5" s="22"/>
      <c r="LAR5" s="23"/>
      <c r="LAS5" s="24"/>
      <c r="LAV5" s="19"/>
      <c r="LAW5" s="20"/>
      <c r="LAX5" s="21"/>
      <c r="LAY5" s="22"/>
      <c r="LAZ5" s="23"/>
      <c r="LBA5" s="24"/>
      <c r="LBD5" s="19"/>
      <c r="LBE5" s="20"/>
      <c r="LBF5" s="21"/>
      <c r="LBG5" s="22"/>
      <c r="LBH5" s="23"/>
      <c r="LBI5" s="24"/>
      <c r="LBL5" s="19"/>
      <c r="LBM5" s="20"/>
      <c r="LBN5" s="21"/>
      <c r="LBO5" s="22"/>
      <c r="LBP5" s="23"/>
      <c r="LBQ5" s="24"/>
      <c r="LBT5" s="19"/>
      <c r="LBU5" s="20"/>
      <c r="LBV5" s="21"/>
      <c r="LBW5" s="22"/>
      <c r="LBX5" s="23"/>
      <c r="LBY5" s="24"/>
      <c r="LCB5" s="19"/>
      <c r="LCC5" s="20"/>
      <c r="LCD5" s="21"/>
      <c r="LCE5" s="22"/>
      <c r="LCF5" s="23"/>
      <c r="LCG5" s="24"/>
      <c r="LCJ5" s="19"/>
      <c r="LCK5" s="20"/>
      <c r="LCL5" s="21"/>
      <c r="LCM5" s="22"/>
      <c r="LCN5" s="23"/>
      <c r="LCO5" s="24"/>
      <c r="LCR5" s="19"/>
      <c r="LCS5" s="20"/>
      <c r="LCT5" s="21"/>
      <c r="LCU5" s="22"/>
      <c r="LCV5" s="23"/>
      <c r="LCW5" s="24"/>
      <c r="LCZ5" s="19"/>
      <c r="LDA5" s="20"/>
      <c r="LDB5" s="21"/>
      <c r="LDC5" s="22"/>
      <c r="LDD5" s="23"/>
      <c r="LDE5" s="24"/>
      <c r="LDH5" s="19"/>
      <c r="LDI5" s="20"/>
      <c r="LDJ5" s="21"/>
      <c r="LDK5" s="22"/>
      <c r="LDL5" s="23"/>
      <c r="LDM5" s="24"/>
      <c r="LDP5" s="19"/>
      <c r="LDQ5" s="20"/>
      <c r="LDR5" s="21"/>
      <c r="LDS5" s="22"/>
      <c r="LDT5" s="23"/>
      <c r="LDU5" s="24"/>
      <c r="LDX5" s="19"/>
      <c r="LDY5" s="20"/>
      <c r="LDZ5" s="21"/>
      <c r="LEA5" s="22"/>
      <c r="LEB5" s="23"/>
      <c r="LEC5" s="24"/>
      <c r="LEF5" s="19"/>
      <c r="LEG5" s="20"/>
      <c r="LEH5" s="21"/>
      <c r="LEI5" s="22"/>
      <c r="LEJ5" s="23"/>
      <c r="LEK5" s="24"/>
      <c r="LEN5" s="19"/>
      <c r="LEO5" s="20"/>
      <c r="LEP5" s="21"/>
      <c r="LEQ5" s="22"/>
      <c r="LER5" s="23"/>
      <c r="LES5" s="24"/>
      <c r="LEV5" s="19"/>
      <c r="LEW5" s="20"/>
      <c r="LEX5" s="21"/>
      <c r="LEY5" s="22"/>
      <c r="LEZ5" s="23"/>
      <c r="LFA5" s="24"/>
      <c r="LFD5" s="19"/>
      <c r="LFE5" s="20"/>
      <c r="LFF5" s="21"/>
      <c r="LFG5" s="22"/>
      <c r="LFH5" s="23"/>
      <c r="LFI5" s="24"/>
      <c r="LFL5" s="19"/>
      <c r="LFM5" s="20"/>
      <c r="LFN5" s="21"/>
      <c r="LFO5" s="22"/>
      <c r="LFP5" s="23"/>
      <c r="LFQ5" s="24"/>
      <c r="LFT5" s="19"/>
      <c r="LFU5" s="20"/>
      <c r="LFV5" s="21"/>
      <c r="LFW5" s="22"/>
      <c r="LFX5" s="23"/>
      <c r="LFY5" s="24"/>
      <c r="LGB5" s="19"/>
      <c r="LGC5" s="20"/>
      <c r="LGD5" s="21"/>
      <c r="LGE5" s="22"/>
      <c r="LGF5" s="23"/>
      <c r="LGG5" s="24"/>
      <c r="LGJ5" s="19"/>
      <c r="LGK5" s="20"/>
      <c r="LGL5" s="21"/>
      <c r="LGM5" s="22"/>
      <c r="LGN5" s="23"/>
      <c r="LGO5" s="24"/>
      <c r="LGR5" s="19"/>
      <c r="LGS5" s="20"/>
      <c r="LGT5" s="21"/>
      <c r="LGU5" s="22"/>
      <c r="LGV5" s="23"/>
      <c r="LGW5" s="24"/>
      <c r="LGZ5" s="19"/>
      <c r="LHA5" s="20"/>
      <c r="LHB5" s="21"/>
      <c r="LHC5" s="22"/>
      <c r="LHD5" s="23"/>
      <c r="LHE5" s="24"/>
      <c r="LHH5" s="19"/>
      <c r="LHI5" s="20"/>
      <c r="LHJ5" s="21"/>
      <c r="LHK5" s="22"/>
      <c r="LHL5" s="23"/>
      <c r="LHM5" s="24"/>
      <c r="LHP5" s="19"/>
      <c r="LHQ5" s="20"/>
      <c r="LHR5" s="21"/>
      <c r="LHS5" s="22"/>
      <c r="LHT5" s="23"/>
      <c r="LHU5" s="24"/>
      <c r="LHX5" s="19"/>
      <c r="LHY5" s="20"/>
      <c r="LHZ5" s="21"/>
      <c r="LIA5" s="22"/>
      <c r="LIB5" s="23"/>
      <c r="LIC5" s="24"/>
      <c r="LIF5" s="19"/>
      <c r="LIG5" s="20"/>
      <c r="LIH5" s="21"/>
      <c r="LII5" s="22"/>
      <c r="LIJ5" s="23"/>
      <c r="LIK5" s="24"/>
      <c r="LIN5" s="19"/>
      <c r="LIO5" s="20"/>
      <c r="LIP5" s="21"/>
      <c r="LIQ5" s="22"/>
      <c r="LIR5" s="23"/>
      <c r="LIS5" s="24"/>
      <c r="LIV5" s="19"/>
      <c r="LIW5" s="20"/>
      <c r="LIX5" s="21"/>
      <c r="LIY5" s="22"/>
      <c r="LIZ5" s="23"/>
      <c r="LJA5" s="24"/>
      <c r="LJD5" s="19"/>
      <c r="LJE5" s="20"/>
      <c r="LJF5" s="21"/>
      <c r="LJG5" s="22"/>
      <c r="LJH5" s="23"/>
      <c r="LJI5" s="24"/>
      <c r="LJL5" s="19"/>
      <c r="LJM5" s="20"/>
      <c r="LJN5" s="21"/>
      <c r="LJO5" s="22"/>
      <c r="LJP5" s="23"/>
      <c r="LJQ5" s="24"/>
      <c r="LJT5" s="19"/>
      <c r="LJU5" s="20"/>
      <c r="LJV5" s="21"/>
      <c r="LJW5" s="22"/>
      <c r="LJX5" s="23"/>
      <c r="LJY5" s="24"/>
      <c r="LKB5" s="19"/>
      <c r="LKC5" s="20"/>
      <c r="LKD5" s="21"/>
      <c r="LKE5" s="22"/>
      <c r="LKF5" s="23"/>
      <c r="LKG5" s="24"/>
      <c r="LKJ5" s="19"/>
      <c r="LKK5" s="20"/>
      <c r="LKL5" s="21"/>
      <c r="LKM5" s="22"/>
      <c r="LKN5" s="23"/>
      <c r="LKO5" s="24"/>
      <c r="LKR5" s="19"/>
      <c r="LKS5" s="20"/>
      <c r="LKT5" s="21"/>
      <c r="LKU5" s="22"/>
      <c r="LKV5" s="23"/>
      <c r="LKW5" s="24"/>
      <c r="LKZ5" s="19"/>
      <c r="LLA5" s="20"/>
      <c r="LLB5" s="21"/>
      <c r="LLC5" s="22"/>
      <c r="LLD5" s="23"/>
      <c r="LLE5" s="24"/>
      <c r="LLH5" s="19"/>
      <c r="LLI5" s="20"/>
      <c r="LLJ5" s="21"/>
      <c r="LLK5" s="22"/>
      <c r="LLL5" s="23"/>
      <c r="LLM5" s="24"/>
      <c r="LLP5" s="19"/>
      <c r="LLQ5" s="20"/>
      <c r="LLR5" s="21"/>
      <c r="LLS5" s="22"/>
      <c r="LLT5" s="23"/>
      <c r="LLU5" s="24"/>
      <c r="LLX5" s="19"/>
      <c r="LLY5" s="20"/>
      <c r="LLZ5" s="21"/>
      <c r="LMA5" s="22"/>
      <c r="LMB5" s="23"/>
      <c r="LMC5" s="24"/>
      <c r="LMF5" s="19"/>
      <c r="LMG5" s="20"/>
      <c r="LMH5" s="21"/>
      <c r="LMI5" s="22"/>
      <c r="LMJ5" s="23"/>
      <c r="LMK5" s="24"/>
      <c r="LMN5" s="19"/>
      <c r="LMO5" s="20"/>
      <c r="LMP5" s="21"/>
      <c r="LMQ5" s="22"/>
      <c r="LMR5" s="23"/>
      <c r="LMS5" s="24"/>
      <c r="LMV5" s="19"/>
      <c r="LMW5" s="20"/>
      <c r="LMX5" s="21"/>
      <c r="LMY5" s="22"/>
      <c r="LMZ5" s="23"/>
      <c r="LNA5" s="24"/>
      <c r="LND5" s="19"/>
      <c r="LNE5" s="20"/>
      <c r="LNF5" s="21"/>
      <c r="LNG5" s="22"/>
      <c r="LNH5" s="23"/>
      <c r="LNI5" s="24"/>
      <c r="LNL5" s="19"/>
      <c r="LNM5" s="20"/>
      <c r="LNN5" s="21"/>
      <c r="LNO5" s="22"/>
      <c r="LNP5" s="23"/>
      <c r="LNQ5" s="24"/>
      <c r="LNT5" s="19"/>
      <c r="LNU5" s="20"/>
      <c r="LNV5" s="21"/>
      <c r="LNW5" s="22"/>
      <c r="LNX5" s="23"/>
      <c r="LNY5" s="24"/>
      <c r="LOB5" s="19"/>
      <c r="LOC5" s="20"/>
      <c r="LOD5" s="21"/>
      <c r="LOE5" s="22"/>
      <c r="LOF5" s="23"/>
      <c r="LOG5" s="24"/>
      <c r="LOJ5" s="19"/>
      <c r="LOK5" s="20"/>
      <c r="LOL5" s="21"/>
      <c r="LOM5" s="22"/>
      <c r="LON5" s="23"/>
      <c r="LOO5" s="24"/>
      <c r="LOR5" s="19"/>
      <c r="LOS5" s="20"/>
      <c r="LOT5" s="21"/>
      <c r="LOU5" s="22"/>
      <c r="LOV5" s="23"/>
      <c r="LOW5" s="24"/>
      <c r="LOZ5" s="19"/>
      <c r="LPA5" s="20"/>
      <c r="LPB5" s="21"/>
      <c r="LPC5" s="22"/>
      <c r="LPD5" s="23"/>
      <c r="LPE5" s="24"/>
      <c r="LPH5" s="19"/>
      <c r="LPI5" s="20"/>
      <c r="LPJ5" s="21"/>
      <c r="LPK5" s="22"/>
      <c r="LPL5" s="23"/>
      <c r="LPM5" s="24"/>
      <c r="LPP5" s="19"/>
      <c r="LPQ5" s="20"/>
      <c r="LPR5" s="21"/>
      <c r="LPS5" s="22"/>
      <c r="LPT5" s="23"/>
      <c r="LPU5" s="24"/>
      <c r="LPX5" s="19"/>
      <c r="LPY5" s="20"/>
      <c r="LPZ5" s="21"/>
      <c r="LQA5" s="22"/>
      <c r="LQB5" s="23"/>
      <c r="LQC5" s="24"/>
      <c r="LQF5" s="19"/>
      <c r="LQG5" s="20"/>
      <c r="LQH5" s="21"/>
      <c r="LQI5" s="22"/>
      <c r="LQJ5" s="23"/>
      <c r="LQK5" s="24"/>
      <c r="LQN5" s="19"/>
      <c r="LQO5" s="20"/>
      <c r="LQP5" s="21"/>
      <c r="LQQ5" s="22"/>
      <c r="LQR5" s="23"/>
      <c r="LQS5" s="24"/>
      <c r="LQV5" s="19"/>
      <c r="LQW5" s="20"/>
      <c r="LQX5" s="21"/>
      <c r="LQY5" s="22"/>
      <c r="LQZ5" s="23"/>
      <c r="LRA5" s="24"/>
      <c r="LRD5" s="19"/>
      <c r="LRE5" s="20"/>
      <c r="LRF5" s="21"/>
      <c r="LRG5" s="22"/>
      <c r="LRH5" s="23"/>
      <c r="LRI5" s="24"/>
      <c r="LRL5" s="19"/>
      <c r="LRM5" s="20"/>
      <c r="LRN5" s="21"/>
      <c r="LRO5" s="22"/>
      <c r="LRP5" s="23"/>
      <c r="LRQ5" s="24"/>
      <c r="LRT5" s="19"/>
      <c r="LRU5" s="20"/>
      <c r="LRV5" s="21"/>
      <c r="LRW5" s="22"/>
      <c r="LRX5" s="23"/>
      <c r="LRY5" s="24"/>
      <c r="LSB5" s="19"/>
      <c r="LSC5" s="20"/>
      <c r="LSD5" s="21"/>
      <c r="LSE5" s="22"/>
      <c r="LSF5" s="23"/>
      <c r="LSG5" s="24"/>
      <c r="LSJ5" s="19"/>
      <c r="LSK5" s="20"/>
      <c r="LSL5" s="21"/>
      <c r="LSM5" s="22"/>
      <c r="LSN5" s="23"/>
      <c r="LSO5" s="24"/>
      <c r="LSR5" s="19"/>
      <c r="LSS5" s="20"/>
      <c r="LST5" s="21"/>
      <c r="LSU5" s="22"/>
      <c r="LSV5" s="23"/>
      <c r="LSW5" s="24"/>
      <c r="LSZ5" s="19"/>
      <c r="LTA5" s="20"/>
      <c r="LTB5" s="21"/>
      <c r="LTC5" s="22"/>
      <c r="LTD5" s="23"/>
      <c r="LTE5" s="24"/>
      <c r="LTH5" s="19"/>
      <c r="LTI5" s="20"/>
      <c r="LTJ5" s="21"/>
      <c r="LTK5" s="22"/>
      <c r="LTL5" s="23"/>
      <c r="LTM5" s="24"/>
      <c r="LTP5" s="19"/>
      <c r="LTQ5" s="20"/>
      <c r="LTR5" s="21"/>
      <c r="LTS5" s="22"/>
      <c r="LTT5" s="23"/>
      <c r="LTU5" s="24"/>
      <c r="LTX5" s="19"/>
      <c r="LTY5" s="20"/>
      <c r="LTZ5" s="21"/>
      <c r="LUA5" s="22"/>
      <c r="LUB5" s="23"/>
      <c r="LUC5" s="24"/>
      <c r="LUF5" s="19"/>
      <c r="LUG5" s="20"/>
      <c r="LUH5" s="21"/>
      <c r="LUI5" s="22"/>
      <c r="LUJ5" s="23"/>
      <c r="LUK5" s="24"/>
      <c r="LUN5" s="19"/>
      <c r="LUO5" s="20"/>
      <c r="LUP5" s="21"/>
      <c r="LUQ5" s="22"/>
      <c r="LUR5" s="23"/>
      <c r="LUS5" s="24"/>
      <c r="LUV5" s="19"/>
      <c r="LUW5" s="20"/>
      <c r="LUX5" s="21"/>
      <c r="LUY5" s="22"/>
      <c r="LUZ5" s="23"/>
      <c r="LVA5" s="24"/>
      <c r="LVD5" s="19"/>
      <c r="LVE5" s="20"/>
      <c r="LVF5" s="21"/>
      <c r="LVG5" s="22"/>
      <c r="LVH5" s="23"/>
      <c r="LVI5" s="24"/>
      <c r="LVL5" s="19"/>
      <c r="LVM5" s="20"/>
      <c r="LVN5" s="21"/>
      <c r="LVO5" s="22"/>
      <c r="LVP5" s="23"/>
      <c r="LVQ5" s="24"/>
      <c r="LVT5" s="19"/>
      <c r="LVU5" s="20"/>
      <c r="LVV5" s="21"/>
      <c r="LVW5" s="22"/>
      <c r="LVX5" s="23"/>
      <c r="LVY5" s="24"/>
      <c r="LWB5" s="19"/>
      <c r="LWC5" s="20"/>
      <c r="LWD5" s="21"/>
      <c r="LWE5" s="22"/>
      <c r="LWF5" s="23"/>
      <c r="LWG5" s="24"/>
      <c r="LWJ5" s="19"/>
      <c r="LWK5" s="20"/>
      <c r="LWL5" s="21"/>
      <c r="LWM5" s="22"/>
      <c r="LWN5" s="23"/>
      <c r="LWO5" s="24"/>
      <c r="LWR5" s="19"/>
      <c r="LWS5" s="20"/>
      <c r="LWT5" s="21"/>
      <c r="LWU5" s="22"/>
      <c r="LWV5" s="23"/>
      <c r="LWW5" s="24"/>
      <c r="LWZ5" s="19"/>
      <c r="LXA5" s="20"/>
      <c r="LXB5" s="21"/>
      <c r="LXC5" s="22"/>
      <c r="LXD5" s="23"/>
      <c r="LXE5" s="24"/>
      <c r="LXH5" s="19"/>
      <c r="LXI5" s="20"/>
      <c r="LXJ5" s="21"/>
      <c r="LXK5" s="22"/>
      <c r="LXL5" s="23"/>
      <c r="LXM5" s="24"/>
      <c r="LXP5" s="19"/>
      <c r="LXQ5" s="20"/>
      <c r="LXR5" s="21"/>
      <c r="LXS5" s="22"/>
      <c r="LXT5" s="23"/>
      <c r="LXU5" s="24"/>
      <c r="LXX5" s="19"/>
      <c r="LXY5" s="20"/>
      <c r="LXZ5" s="21"/>
      <c r="LYA5" s="22"/>
      <c r="LYB5" s="23"/>
      <c r="LYC5" s="24"/>
      <c r="LYF5" s="19"/>
      <c r="LYG5" s="20"/>
      <c r="LYH5" s="21"/>
      <c r="LYI5" s="22"/>
      <c r="LYJ5" s="23"/>
      <c r="LYK5" s="24"/>
      <c r="LYN5" s="19"/>
      <c r="LYO5" s="20"/>
      <c r="LYP5" s="21"/>
      <c r="LYQ5" s="22"/>
      <c r="LYR5" s="23"/>
      <c r="LYS5" s="24"/>
      <c r="LYV5" s="19"/>
      <c r="LYW5" s="20"/>
      <c r="LYX5" s="21"/>
      <c r="LYY5" s="22"/>
      <c r="LYZ5" s="23"/>
      <c r="LZA5" s="24"/>
      <c r="LZD5" s="19"/>
      <c r="LZE5" s="20"/>
      <c r="LZF5" s="21"/>
      <c r="LZG5" s="22"/>
      <c r="LZH5" s="23"/>
      <c r="LZI5" s="24"/>
      <c r="LZL5" s="19"/>
      <c r="LZM5" s="20"/>
      <c r="LZN5" s="21"/>
      <c r="LZO5" s="22"/>
      <c r="LZP5" s="23"/>
      <c r="LZQ5" s="24"/>
      <c r="LZT5" s="19"/>
      <c r="LZU5" s="20"/>
      <c r="LZV5" s="21"/>
      <c r="LZW5" s="22"/>
      <c r="LZX5" s="23"/>
      <c r="LZY5" s="24"/>
      <c r="MAB5" s="19"/>
      <c r="MAC5" s="20"/>
      <c r="MAD5" s="21"/>
      <c r="MAE5" s="22"/>
      <c r="MAF5" s="23"/>
      <c r="MAG5" s="24"/>
      <c r="MAJ5" s="19"/>
      <c r="MAK5" s="20"/>
      <c r="MAL5" s="21"/>
      <c r="MAM5" s="22"/>
      <c r="MAN5" s="23"/>
      <c r="MAO5" s="24"/>
      <c r="MAR5" s="19"/>
      <c r="MAS5" s="20"/>
      <c r="MAT5" s="21"/>
      <c r="MAU5" s="22"/>
      <c r="MAV5" s="23"/>
      <c r="MAW5" s="24"/>
      <c r="MAZ5" s="19"/>
      <c r="MBA5" s="20"/>
      <c r="MBB5" s="21"/>
      <c r="MBC5" s="22"/>
      <c r="MBD5" s="23"/>
      <c r="MBE5" s="24"/>
      <c r="MBH5" s="19"/>
      <c r="MBI5" s="20"/>
      <c r="MBJ5" s="21"/>
      <c r="MBK5" s="22"/>
      <c r="MBL5" s="23"/>
      <c r="MBM5" s="24"/>
      <c r="MBP5" s="19"/>
      <c r="MBQ5" s="20"/>
      <c r="MBR5" s="21"/>
      <c r="MBS5" s="22"/>
      <c r="MBT5" s="23"/>
      <c r="MBU5" s="24"/>
      <c r="MBX5" s="19"/>
      <c r="MBY5" s="20"/>
      <c r="MBZ5" s="21"/>
      <c r="MCA5" s="22"/>
      <c r="MCB5" s="23"/>
      <c r="MCC5" s="24"/>
      <c r="MCF5" s="19"/>
      <c r="MCG5" s="20"/>
      <c r="MCH5" s="21"/>
      <c r="MCI5" s="22"/>
      <c r="MCJ5" s="23"/>
      <c r="MCK5" s="24"/>
      <c r="MCN5" s="19"/>
      <c r="MCO5" s="20"/>
      <c r="MCP5" s="21"/>
      <c r="MCQ5" s="22"/>
      <c r="MCR5" s="23"/>
      <c r="MCS5" s="24"/>
      <c r="MCV5" s="19"/>
      <c r="MCW5" s="20"/>
      <c r="MCX5" s="21"/>
      <c r="MCY5" s="22"/>
      <c r="MCZ5" s="23"/>
      <c r="MDA5" s="24"/>
      <c r="MDD5" s="19"/>
      <c r="MDE5" s="20"/>
      <c r="MDF5" s="21"/>
      <c r="MDG5" s="22"/>
      <c r="MDH5" s="23"/>
      <c r="MDI5" s="24"/>
      <c r="MDL5" s="19"/>
      <c r="MDM5" s="20"/>
      <c r="MDN5" s="21"/>
      <c r="MDO5" s="22"/>
      <c r="MDP5" s="23"/>
      <c r="MDQ5" s="24"/>
      <c r="MDT5" s="19"/>
      <c r="MDU5" s="20"/>
      <c r="MDV5" s="21"/>
      <c r="MDW5" s="22"/>
      <c r="MDX5" s="23"/>
      <c r="MDY5" s="24"/>
      <c r="MEB5" s="19"/>
      <c r="MEC5" s="20"/>
      <c r="MED5" s="21"/>
      <c r="MEE5" s="22"/>
      <c r="MEF5" s="23"/>
      <c r="MEG5" s="24"/>
      <c r="MEJ5" s="19"/>
      <c r="MEK5" s="20"/>
      <c r="MEL5" s="21"/>
      <c r="MEM5" s="22"/>
      <c r="MEN5" s="23"/>
      <c r="MEO5" s="24"/>
      <c r="MER5" s="19"/>
      <c r="MES5" s="20"/>
      <c r="MET5" s="21"/>
      <c r="MEU5" s="22"/>
      <c r="MEV5" s="23"/>
      <c r="MEW5" s="24"/>
      <c r="MEZ5" s="19"/>
      <c r="MFA5" s="20"/>
      <c r="MFB5" s="21"/>
      <c r="MFC5" s="22"/>
      <c r="MFD5" s="23"/>
      <c r="MFE5" s="24"/>
      <c r="MFH5" s="19"/>
      <c r="MFI5" s="20"/>
      <c r="MFJ5" s="21"/>
      <c r="MFK5" s="22"/>
      <c r="MFL5" s="23"/>
      <c r="MFM5" s="24"/>
      <c r="MFP5" s="19"/>
      <c r="MFQ5" s="20"/>
      <c r="MFR5" s="21"/>
      <c r="MFS5" s="22"/>
      <c r="MFT5" s="23"/>
      <c r="MFU5" s="24"/>
      <c r="MFX5" s="19"/>
      <c r="MFY5" s="20"/>
      <c r="MFZ5" s="21"/>
      <c r="MGA5" s="22"/>
      <c r="MGB5" s="23"/>
      <c r="MGC5" s="24"/>
      <c r="MGF5" s="19"/>
      <c r="MGG5" s="20"/>
      <c r="MGH5" s="21"/>
      <c r="MGI5" s="22"/>
      <c r="MGJ5" s="23"/>
      <c r="MGK5" s="24"/>
      <c r="MGN5" s="19"/>
      <c r="MGO5" s="20"/>
      <c r="MGP5" s="21"/>
      <c r="MGQ5" s="22"/>
      <c r="MGR5" s="23"/>
      <c r="MGS5" s="24"/>
      <c r="MGV5" s="19"/>
      <c r="MGW5" s="20"/>
      <c r="MGX5" s="21"/>
      <c r="MGY5" s="22"/>
      <c r="MGZ5" s="23"/>
      <c r="MHA5" s="24"/>
      <c r="MHD5" s="19"/>
      <c r="MHE5" s="20"/>
      <c r="MHF5" s="21"/>
      <c r="MHG5" s="22"/>
      <c r="MHH5" s="23"/>
      <c r="MHI5" s="24"/>
      <c r="MHL5" s="19"/>
      <c r="MHM5" s="20"/>
      <c r="MHN5" s="21"/>
      <c r="MHO5" s="22"/>
      <c r="MHP5" s="23"/>
      <c r="MHQ5" s="24"/>
      <c r="MHT5" s="19"/>
      <c r="MHU5" s="20"/>
      <c r="MHV5" s="21"/>
      <c r="MHW5" s="22"/>
      <c r="MHX5" s="23"/>
      <c r="MHY5" s="24"/>
      <c r="MIB5" s="19"/>
      <c r="MIC5" s="20"/>
      <c r="MID5" s="21"/>
      <c r="MIE5" s="22"/>
      <c r="MIF5" s="23"/>
      <c r="MIG5" s="24"/>
      <c r="MIJ5" s="19"/>
      <c r="MIK5" s="20"/>
      <c r="MIL5" s="21"/>
      <c r="MIM5" s="22"/>
      <c r="MIN5" s="23"/>
      <c r="MIO5" s="24"/>
      <c r="MIR5" s="19"/>
      <c r="MIS5" s="20"/>
      <c r="MIT5" s="21"/>
      <c r="MIU5" s="22"/>
      <c r="MIV5" s="23"/>
      <c r="MIW5" s="24"/>
      <c r="MIZ5" s="19"/>
      <c r="MJA5" s="20"/>
      <c r="MJB5" s="21"/>
      <c r="MJC5" s="22"/>
      <c r="MJD5" s="23"/>
      <c r="MJE5" s="24"/>
      <c r="MJH5" s="19"/>
      <c r="MJI5" s="20"/>
      <c r="MJJ5" s="21"/>
      <c r="MJK5" s="22"/>
      <c r="MJL5" s="23"/>
      <c r="MJM5" s="24"/>
      <c r="MJP5" s="19"/>
      <c r="MJQ5" s="20"/>
      <c r="MJR5" s="21"/>
      <c r="MJS5" s="22"/>
      <c r="MJT5" s="23"/>
      <c r="MJU5" s="24"/>
      <c r="MJX5" s="19"/>
      <c r="MJY5" s="20"/>
      <c r="MJZ5" s="21"/>
      <c r="MKA5" s="22"/>
      <c r="MKB5" s="23"/>
      <c r="MKC5" s="24"/>
      <c r="MKF5" s="19"/>
      <c r="MKG5" s="20"/>
      <c r="MKH5" s="21"/>
      <c r="MKI5" s="22"/>
      <c r="MKJ5" s="23"/>
      <c r="MKK5" s="24"/>
      <c r="MKN5" s="19"/>
      <c r="MKO5" s="20"/>
      <c r="MKP5" s="21"/>
      <c r="MKQ5" s="22"/>
      <c r="MKR5" s="23"/>
      <c r="MKS5" s="24"/>
      <c r="MKV5" s="19"/>
      <c r="MKW5" s="20"/>
      <c r="MKX5" s="21"/>
      <c r="MKY5" s="22"/>
      <c r="MKZ5" s="23"/>
      <c r="MLA5" s="24"/>
      <c r="MLD5" s="19"/>
      <c r="MLE5" s="20"/>
      <c r="MLF5" s="21"/>
      <c r="MLG5" s="22"/>
      <c r="MLH5" s="23"/>
      <c r="MLI5" s="24"/>
      <c r="MLL5" s="19"/>
      <c r="MLM5" s="20"/>
      <c r="MLN5" s="21"/>
      <c r="MLO5" s="22"/>
      <c r="MLP5" s="23"/>
      <c r="MLQ5" s="24"/>
      <c r="MLT5" s="19"/>
      <c r="MLU5" s="20"/>
      <c r="MLV5" s="21"/>
      <c r="MLW5" s="22"/>
      <c r="MLX5" s="23"/>
      <c r="MLY5" s="24"/>
      <c r="MMB5" s="19"/>
      <c r="MMC5" s="20"/>
      <c r="MMD5" s="21"/>
      <c r="MME5" s="22"/>
      <c r="MMF5" s="23"/>
      <c r="MMG5" s="24"/>
      <c r="MMJ5" s="19"/>
      <c r="MMK5" s="20"/>
      <c r="MML5" s="21"/>
      <c r="MMM5" s="22"/>
      <c r="MMN5" s="23"/>
      <c r="MMO5" s="24"/>
      <c r="MMR5" s="19"/>
      <c r="MMS5" s="20"/>
      <c r="MMT5" s="21"/>
      <c r="MMU5" s="22"/>
      <c r="MMV5" s="23"/>
      <c r="MMW5" s="24"/>
      <c r="MMZ5" s="19"/>
      <c r="MNA5" s="20"/>
      <c r="MNB5" s="21"/>
      <c r="MNC5" s="22"/>
      <c r="MND5" s="23"/>
      <c r="MNE5" s="24"/>
      <c r="MNH5" s="19"/>
      <c r="MNI5" s="20"/>
      <c r="MNJ5" s="21"/>
      <c r="MNK5" s="22"/>
      <c r="MNL5" s="23"/>
      <c r="MNM5" s="24"/>
      <c r="MNP5" s="19"/>
      <c r="MNQ5" s="20"/>
      <c r="MNR5" s="21"/>
      <c r="MNS5" s="22"/>
      <c r="MNT5" s="23"/>
      <c r="MNU5" s="24"/>
      <c r="MNX5" s="19"/>
      <c r="MNY5" s="20"/>
      <c r="MNZ5" s="21"/>
      <c r="MOA5" s="22"/>
      <c r="MOB5" s="23"/>
      <c r="MOC5" s="24"/>
      <c r="MOF5" s="19"/>
      <c r="MOG5" s="20"/>
      <c r="MOH5" s="21"/>
      <c r="MOI5" s="22"/>
      <c r="MOJ5" s="23"/>
      <c r="MOK5" s="24"/>
      <c r="MON5" s="19"/>
      <c r="MOO5" s="20"/>
      <c r="MOP5" s="21"/>
      <c r="MOQ5" s="22"/>
      <c r="MOR5" s="23"/>
      <c r="MOS5" s="24"/>
      <c r="MOV5" s="19"/>
      <c r="MOW5" s="20"/>
      <c r="MOX5" s="21"/>
      <c r="MOY5" s="22"/>
      <c r="MOZ5" s="23"/>
      <c r="MPA5" s="24"/>
      <c r="MPD5" s="19"/>
      <c r="MPE5" s="20"/>
      <c r="MPF5" s="21"/>
      <c r="MPG5" s="22"/>
      <c r="MPH5" s="23"/>
      <c r="MPI5" s="24"/>
      <c r="MPL5" s="19"/>
      <c r="MPM5" s="20"/>
      <c r="MPN5" s="21"/>
      <c r="MPO5" s="22"/>
      <c r="MPP5" s="23"/>
      <c r="MPQ5" s="24"/>
      <c r="MPT5" s="19"/>
      <c r="MPU5" s="20"/>
      <c r="MPV5" s="21"/>
      <c r="MPW5" s="22"/>
      <c r="MPX5" s="23"/>
      <c r="MPY5" s="24"/>
      <c r="MQB5" s="19"/>
      <c r="MQC5" s="20"/>
      <c r="MQD5" s="21"/>
      <c r="MQE5" s="22"/>
      <c r="MQF5" s="23"/>
      <c r="MQG5" s="24"/>
      <c r="MQJ5" s="19"/>
      <c r="MQK5" s="20"/>
      <c r="MQL5" s="21"/>
      <c r="MQM5" s="22"/>
      <c r="MQN5" s="23"/>
      <c r="MQO5" s="24"/>
      <c r="MQR5" s="19"/>
      <c r="MQS5" s="20"/>
      <c r="MQT5" s="21"/>
      <c r="MQU5" s="22"/>
      <c r="MQV5" s="23"/>
      <c r="MQW5" s="24"/>
      <c r="MQZ5" s="19"/>
      <c r="MRA5" s="20"/>
      <c r="MRB5" s="21"/>
      <c r="MRC5" s="22"/>
      <c r="MRD5" s="23"/>
      <c r="MRE5" s="24"/>
      <c r="MRH5" s="19"/>
      <c r="MRI5" s="20"/>
      <c r="MRJ5" s="21"/>
      <c r="MRK5" s="22"/>
      <c r="MRL5" s="23"/>
      <c r="MRM5" s="24"/>
      <c r="MRP5" s="19"/>
      <c r="MRQ5" s="20"/>
      <c r="MRR5" s="21"/>
      <c r="MRS5" s="22"/>
      <c r="MRT5" s="23"/>
      <c r="MRU5" s="24"/>
      <c r="MRX5" s="19"/>
      <c r="MRY5" s="20"/>
      <c r="MRZ5" s="21"/>
      <c r="MSA5" s="22"/>
      <c r="MSB5" s="23"/>
      <c r="MSC5" s="24"/>
      <c r="MSF5" s="19"/>
      <c r="MSG5" s="20"/>
      <c r="MSH5" s="21"/>
      <c r="MSI5" s="22"/>
      <c r="MSJ5" s="23"/>
      <c r="MSK5" s="24"/>
      <c r="MSN5" s="19"/>
      <c r="MSO5" s="20"/>
      <c r="MSP5" s="21"/>
      <c r="MSQ5" s="22"/>
      <c r="MSR5" s="23"/>
      <c r="MSS5" s="24"/>
      <c r="MSV5" s="19"/>
      <c r="MSW5" s="20"/>
      <c r="MSX5" s="21"/>
      <c r="MSY5" s="22"/>
      <c r="MSZ5" s="23"/>
      <c r="MTA5" s="24"/>
      <c r="MTD5" s="19"/>
      <c r="MTE5" s="20"/>
      <c r="MTF5" s="21"/>
      <c r="MTG5" s="22"/>
      <c r="MTH5" s="23"/>
      <c r="MTI5" s="24"/>
      <c r="MTL5" s="19"/>
      <c r="MTM5" s="20"/>
      <c r="MTN5" s="21"/>
      <c r="MTO5" s="22"/>
      <c r="MTP5" s="23"/>
      <c r="MTQ5" s="24"/>
      <c r="MTT5" s="19"/>
      <c r="MTU5" s="20"/>
      <c r="MTV5" s="21"/>
      <c r="MTW5" s="22"/>
      <c r="MTX5" s="23"/>
      <c r="MTY5" s="24"/>
      <c r="MUB5" s="19"/>
      <c r="MUC5" s="20"/>
      <c r="MUD5" s="21"/>
      <c r="MUE5" s="22"/>
      <c r="MUF5" s="23"/>
      <c r="MUG5" s="24"/>
      <c r="MUJ5" s="19"/>
      <c r="MUK5" s="20"/>
      <c r="MUL5" s="21"/>
      <c r="MUM5" s="22"/>
      <c r="MUN5" s="23"/>
      <c r="MUO5" s="24"/>
      <c r="MUR5" s="19"/>
      <c r="MUS5" s="20"/>
      <c r="MUT5" s="21"/>
      <c r="MUU5" s="22"/>
      <c r="MUV5" s="23"/>
      <c r="MUW5" s="24"/>
      <c r="MUZ5" s="19"/>
      <c r="MVA5" s="20"/>
      <c r="MVB5" s="21"/>
      <c r="MVC5" s="22"/>
      <c r="MVD5" s="23"/>
      <c r="MVE5" s="24"/>
      <c r="MVH5" s="19"/>
      <c r="MVI5" s="20"/>
      <c r="MVJ5" s="21"/>
      <c r="MVK5" s="22"/>
      <c r="MVL5" s="23"/>
      <c r="MVM5" s="24"/>
      <c r="MVP5" s="19"/>
      <c r="MVQ5" s="20"/>
      <c r="MVR5" s="21"/>
      <c r="MVS5" s="22"/>
      <c r="MVT5" s="23"/>
      <c r="MVU5" s="24"/>
      <c r="MVX5" s="19"/>
      <c r="MVY5" s="20"/>
      <c r="MVZ5" s="21"/>
      <c r="MWA5" s="22"/>
      <c r="MWB5" s="23"/>
      <c r="MWC5" s="24"/>
      <c r="MWF5" s="19"/>
      <c r="MWG5" s="20"/>
      <c r="MWH5" s="21"/>
      <c r="MWI5" s="22"/>
      <c r="MWJ5" s="23"/>
      <c r="MWK5" s="24"/>
      <c r="MWN5" s="19"/>
      <c r="MWO5" s="20"/>
      <c r="MWP5" s="21"/>
      <c r="MWQ5" s="22"/>
      <c r="MWR5" s="23"/>
      <c r="MWS5" s="24"/>
      <c r="MWV5" s="19"/>
      <c r="MWW5" s="20"/>
      <c r="MWX5" s="21"/>
      <c r="MWY5" s="22"/>
      <c r="MWZ5" s="23"/>
      <c r="MXA5" s="24"/>
      <c r="MXD5" s="19"/>
      <c r="MXE5" s="20"/>
      <c r="MXF5" s="21"/>
      <c r="MXG5" s="22"/>
      <c r="MXH5" s="23"/>
      <c r="MXI5" s="24"/>
      <c r="MXL5" s="19"/>
      <c r="MXM5" s="20"/>
      <c r="MXN5" s="21"/>
      <c r="MXO5" s="22"/>
      <c r="MXP5" s="23"/>
      <c r="MXQ5" s="24"/>
      <c r="MXT5" s="19"/>
      <c r="MXU5" s="20"/>
      <c r="MXV5" s="21"/>
      <c r="MXW5" s="22"/>
      <c r="MXX5" s="23"/>
      <c r="MXY5" s="24"/>
      <c r="MYB5" s="19"/>
      <c r="MYC5" s="20"/>
      <c r="MYD5" s="21"/>
      <c r="MYE5" s="22"/>
      <c r="MYF5" s="23"/>
      <c r="MYG5" s="24"/>
      <c r="MYJ5" s="19"/>
      <c r="MYK5" s="20"/>
      <c r="MYL5" s="21"/>
      <c r="MYM5" s="22"/>
      <c r="MYN5" s="23"/>
      <c r="MYO5" s="24"/>
      <c r="MYR5" s="19"/>
      <c r="MYS5" s="20"/>
      <c r="MYT5" s="21"/>
      <c r="MYU5" s="22"/>
      <c r="MYV5" s="23"/>
      <c r="MYW5" s="24"/>
      <c r="MYZ5" s="19"/>
      <c r="MZA5" s="20"/>
      <c r="MZB5" s="21"/>
      <c r="MZC5" s="22"/>
      <c r="MZD5" s="23"/>
      <c r="MZE5" s="24"/>
      <c r="MZH5" s="19"/>
      <c r="MZI5" s="20"/>
      <c r="MZJ5" s="21"/>
      <c r="MZK5" s="22"/>
      <c r="MZL5" s="23"/>
      <c r="MZM5" s="24"/>
      <c r="MZP5" s="19"/>
      <c r="MZQ5" s="20"/>
      <c r="MZR5" s="21"/>
      <c r="MZS5" s="22"/>
      <c r="MZT5" s="23"/>
      <c r="MZU5" s="24"/>
      <c r="MZX5" s="19"/>
      <c r="MZY5" s="20"/>
      <c r="MZZ5" s="21"/>
      <c r="NAA5" s="22"/>
      <c r="NAB5" s="23"/>
      <c r="NAC5" s="24"/>
      <c r="NAF5" s="19"/>
      <c r="NAG5" s="20"/>
      <c r="NAH5" s="21"/>
      <c r="NAI5" s="22"/>
      <c r="NAJ5" s="23"/>
      <c r="NAK5" s="24"/>
      <c r="NAN5" s="19"/>
      <c r="NAO5" s="20"/>
      <c r="NAP5" s="21"/>
      <c r="NAQ5" s="22"/>
      <c r="NAR5" s="23"/>
      <c r="NAS5" s="24"/>
      <c r="NAV5" s="19"/>
      <c r="NAW5" s="20"/>
      <c r="NAX5" s="21"/>
      <c r="NAY5" s="22"/>
      <c r="NAZ5" s="23"/>
      <c r="NBA5" s="24"/>
      <c r="NBD5" s="19"/>
      <c r="NBE5" s="20"/>
      <c r="NBF5" s="21"/>
      <c r="NBG5" s="22"/>
      <c r="NBH5" s="23"/>
      <c r="NBI5" s="24"/>
      <c r="NBL5" s="19"/>
      <c r="NBM5" s="20"/>
      <c r="NBN5" s="21"/>
      <c r="NBO5" s="22"/>
      <c r="NBP5" s="23"/>
      <c r="NBQ5" s="24"/>
      <c r="NBT5" s="19"/>
      <c r="NBU5" s="20"/>
      <c r="NBV5" s="21"/>
      <c r="NBW5" s="22"/>
      <c r="NBX5" s="23"/>
      <c r="NBY5" s="24"/>
      <c r="NCB5" s="19"/>
      <c r="NCC5" s="20"/>
      <c r="NCD5" s="21"/>
      <c r="NCE5" s="22"/>
      <c r="NCF5" s="23"/>
      <c r="NCG5" s="24"/>
      <c r="NCJ5" s="19"/>
      <c r="NCK5" s="20"/>
      <c r="NCL5" s="21"/>
      <c r="NCM5" s="22"/>
      <c r="NCN5" s="23"/>
      <c r="NCO5" s="24"/>
      <c r="NCR5" s="19"/>
      <c r="NCS5" s="20"/>
      <c r="NCT5" s="21"/>
      <c r="NCU5" s="22"/>
      <c r="NCV5" s="23"/>
      <c r="NCW5" s="24"/>
      <c r="NCZ5" s="19"/>
      <c r="NDA5" s="20"/>
      <c r="NDB5" s="21"/>
      <c r="NDC5" s="22"/>
      <c r="NDD5" s="23"/>
      <c r="NDE5" s="24"/>
      <c r="NDH5" s="19"/>
      <c r="NDI5" s="20"/>
      <c r="NDJ5" s="21"/>
      <c r="NDK5" s="22"/>
      <c r="NDL5" s="23"/>
      <c r="NDM5" s="24"/>
      <c r="NDP5" s="19"/>
      <c r="NDQ5" s="20"/>
      <c r="NDR5" s="21"/>
      <c r="NDS5" s="22"/>
      <c r="NDT5" s="23"/>
      <c r="NDU5" s="24"/>
      <c r="NDX5" s="19"/>
      <c r="NDY5" s="20"/>
      <c r="NDZ5" s="21"/>
      <c r="NEA5" s="22"/>
      <c r="NEB5" s="23"/>
      <c r="NEC5" s="24"/>
      <c r="NEF5" s="19"/>
      <c r="NEG5" s="20"/>
      <c r="NEH5" s="21"/>
      <c r="NEI5" s="22"/>
      <c r="NEJ5" s="23"/>
      <c r="NEK5" s="24"/>
      <c r="NEN5" s="19"/>
      <c r="NEO5" s="20"/>
      <c r="NEP5" s="21"/>
      <c r="NEQ5" s="22"/>
      <c r="NER5" s="23"/>
      <c r="NES5" s="24"/>
      <c r="NEV5" s="19"/>
      <c r="NEW5" s="20"/>
      <c r="NEX5" s="21"/>
      <c r="NEY5" s="22"/>
      <c r="NEZ5" s="23"/>
      <c r="NFA5" s="24"/>
      <c r="NFD5" s="19"/>
      <c r="NFE5" s="20"/>
      <c r="NFF5" s="21"/>
      <c r="NFG5" s="22"/>
      <c r="NFH5" s="23"/>
      <c r="NFI5" s="24"/>
      <c r="NFL5" s="19"/>
      <c r="NFM5" s="20"/>
      <c r="NFN5" s="21"/>
      <c r="NFO5" s="22"/>
      <c r="NFP5" s="23"/>
      <c r="NFQ5" s="24"/>
      <c r="NFT5" s="19"/>
      <c r="NFU5" s="20"/>
      <c r="NFV5" s="21"/>
      <c r="NFW5" s="22"/>
      <c r="NFX5" s="23"/>
      <c r="NFY5" s="24"/>
      <c r="NGB5" s="19"/>
      <c r="NGC5" s="20"/>
      <c r="NGD5" s="21"/>
      <c r="NGE5" s="22"/>
      <c r="NGF5" s="23"/>
      <c r="NGG5" s="24"/>
      <c r="NGJ5" s="19"/>
      <c r="NGK5" s="20"/>
      <c r="NGL5" s="21"/>
      <c r="NGM5" s="22"/>
      <c r="NGN5" s="23"/>
      <c r="NGO5" s="24"/>
      <c r="NGR5" s="19"/>
      <c r="NGS5" s="20"/>
      <c r="NGT5" s="21"/>
      <c r="NGU5" s="22"/>
      <c r="NGV5" s="23"/>
      <c r="NGW5" s="24"/>
      <c r="NGZ5" s="19"/>
      <c r="NHA5" s="20"/>
      <c r="NHB5" s="21"/>
      <c r="NHC5" s="22"/>
      <c r="NHD5" s="23"/>
      <c r="NHE5" s="24"/>
      <c r="NHH5" s="19"/>
      <c r="NHI5" s="20"/>
      <c r="NHJ5" s="21"/>
      <c r="NHK5" s="22"/>
      <c r="NHL5" s="23"/>
      <c r="NHM5" s="24"/>
      <c r="NHP5" s="19"/>
      <c r="NHQ5" s="20"/>
      <c r="NHR5" s="21"/>
      <c r="NHS5" s="22"/>
      <c r="NHT5" s="23"/>
      <c r="NHU5" s="24"/>
      <c r="NHX5" s="19"/>
      <c r="NHY5" s="20"/>
      <c r="NHZ5" s="21"/>
      <c r="NIA5" s="22"/>
      <c r="NIB5" s="23"/>
      <c r="NIC5" s="24"/>
      <c r="NIF5" s="19"/>
      <c r="NIG5" s="20"/>
      <c r="NIH5" s="21"/>
      <c r="NII5" s="22"/>
      <c r="NIJ5" s="23"/>
      <c r="NIK5" s="24"/>
      <c r="NIN5" s="19"/>
      <c r="NIO5" s="20"/>
      <c r="NIP5" s="21"/>
      <c r="NIQ5" s="22"/>
      <c r="NIR5" s="23"/>
      <c r="NIS5" s="24"/>
      <c r="NIV5" s="19"/>
      <c r="NIW5" s="20"/>
      <c r="NIX5" s="21"/>
      <c r="NIY5" s="22"/>
      <c r="NIZ5" s="23"/>
      <c r="NJA5" s="24"/>
      <c r="NJD5" s="19"/>
      <c r="NJE5" s="20"/>
      <c r="NJF5" s="21"/>
      <c r="NJG5" s="22"/>
      <c r="NJH5" s="23"/>
      <c r="NJI5" s="24"/>
      <c r="NJL5" s="19"/>
      <c r="NJM5" s="20"/>
      <c r="NJN5" s="21"/>
      <c r="NJO5" s="22"/>
      <c r="NJP5" s="23"/>
      <c r="NJQ5" s="24"/>
      <c r="NJT5" s="19"/>
      <c r="NJU5" s="20"/>
      <c r="NJV5" s="21"/>
      <c r="NJW5" s="22"/>
      <c r="NJX5" s="23"/>
      <c r="NJY5" s="24"/>
      <c r="NKB5" s="19"/>
      <c r="NKC5" s="20"/>
      <c r="NKD5" s="21"/>
      <c r="NKE5" s="22"/>
      <c r="NKF5" s="23"/>
      <c r="NKG5" s="24"/>
      <c r="NKJ5" s="19"/>
      <c r="NKK5" s="20"/>
      <c r="NKL5" s="21"/>
      <c r="NKM5" s="22"/>
      <c r="NKN5" s="23"/>
      <c r="NKO5" s="24"/>
      <c r="NKR5" s="19"/>
      <c r="NKS5" s="20"/>
      <c r="NKT5" s="21"/>
      <c r="NKU5" s="22"/>
      <c r="NKV5" s="23"/>
      <c r="NKW5" s="24"/>
      <c r="NKZ5" s="19"/>
      <c r="NLA5" s="20"/>
      <c r="NLB5" s="21"/>
      <c r="NLC5" s="22"/>
      <c r="NLD5" s="23"/>
      <c r="NLE5" s="24"/>
      <c r="NLH5" s="19"/>
      <c r="NLI5" s="20"/>
      <c r="NLJ5" s="21"/>
      <c r="NLK5" s="22"/>
      <c r="NLL5" s="23"/>
      <c r="NLM5" s="24"/>
      <c r="NLP5" s="19"/>
      <c r="NLQ5" s="20"/>
      <c r="NLR5" s="21"/>
      <c r="NLS5" s="22"/>
      <c r="NLT5" s="23"/>
      <c r="NLU5" s="24"/>
      <c r="NLX5" s="19"/>
      <c r="NLY5" s="20"/>
      <c r="NLZ5" s="21"/>
      <c r="NMA5" s="22"/>
      <c r="NMB5" s="23"/>
      <c r="NMC5" s="24"/>
      <c r="NMF5" s="19"/>
      <c r="NMG5" s="20"/>
      <c r="NMH5" s="21"/>
      <c r="NMI5" s="22"/>
      <c r="NMJ5" s="23"/>
      <c r="NMK5" s="24"/>
      <c r="NMN5" s="19"/>
      <c r="NMO5" s="20"/>
      <c r="NMP5" s="21"/>
      <c r="NMQ5" s="22"/>
      <c r="NMR5" s="23"/>
      <c r="NMS5" s="24"/>
      <c r="NMV5" s="19"/>
      <c r="NMW5" s="20"/>
      <c r="NMX5" s="21"/>
      <c r="NMY5" s="22"/>
      <c r="NMZ5" s="23"/>
      <c r="NNA5" s="24"/>
      <c r="NND5" s="19"/>
      <c r="NNE5" s="20"/>
      <c r="NNF5" s="21"/>
      <c r="NNG5" s="22"/>
      <c r="NNH5" s="23"/>
      <c r="NNI5" s="24"/>
      <c r="NNL5" s="19"/>
      <c r="NNM5" s="20"/>
      <c r="NNN5" s="21"/>
      <c r="NNO5" s="22"/>
      <c r="NNP5" s="23"/>
      <c r="NNQ5" s="24"/>
      <c r="NNT5" s="19"/>
      <c r="NNU5" s="20"/>
      <c r="NNV5" s="21"/>
      <c r="NNW5" s="22"/>
      <c r="NNX5" s="23"/>
      <c r="NNY5" s="24"/>
      <c r="NOB5" s="19"/>
      <c r="NOC5" s="20"/>
      <c r="NOD5" s="21"/>
      <c r="NOE5" s="22"/>
      <c r="NOF5" s="23"/>
      <c r="NOG5" s="24"/>
      <c r="NOJ5" s="19"/>
      <c r="NOK5" s="20"/>
      <c r="NOL5" s="21"/>
      <c r="NOM5" s="22"/>
      <c r="NON5" s="23"/>
      <c r="NOO5" s="24"/>
      <c r="NOR5" s="19"/>
      <c r="NOS5" s="20"/>
      <c r="NOT5" s="21"/>
      <c r="NOU5" s="22"/>
      <c r="NOV5" s="23"/>
      <c r="NOW5" s="24"/>
      <c r="NOZ5" s="19"/>
      <c r="NPA5" s="20"/>
      <c r="NPB5" s="21"/>
      <c r="NPC5" s="22"/>
      <c r="NPD5" s="23"/>
      <c r="NPE5" s="24"/>
      <c r="NPH5" s="19"/>
      <c r="NPI5" s="20"/>
      <c r="NPJ5" s="21"/>
      <c r="NPK5" s="22"/>
      <c r="NPL5" s="23"/>
      <c r="NPM5" s="24"/>
      <c r="NPP5" s="19"/>
      <c r="NPQ5" s="20"/>
      <c r="NPR5" s="21"/>
      <c r="NPS5" s="22"/>
      <c r="NPT5" s="23"/>
      <c r="NPU5" s="24"/>
      <c r="NPX5" s="19"/>
      <c r="NPY5" s="20"/>
      <c r="NPZ5" s="21"/>
      <c r="NQA5" s="22"/>
      <c r="NQB5" s="23"/>
      <c r="NQC5" s="24"/>
      <c r="NQF5" s="19"/>
      <c r="NQG5" s="20"/>
      <c r="NQH5" s="21"/>
      <c r="NQI5" s="22"/>
      <c r="NQJ5" s="23"/>
      <c r="NQK5" s="24"/>
      <c r="NQN5" s="19"/>
      <c r="NQO5" s="20"/>
      <c r="NQP5" s="21"/>
      <c r="NQQ5" s="22"/>
      <c r="NQR5" s="23"/>
      <c r="NQS5" s="24"/>
      <c r="NQV5" s="19"/>
      <c r="NQW5" s="20"/>
      <c r="NQX5" s="21"/>
      <c r="NQY5" s="22"/>
      <c r="NQZ5" s="23"/>
      <c r="NRA5" s="24"/>
      <c r="NRD5" s="19"/>
      <c r="NRE5" s="20"/>
      <c r="NRF5" s="21"/>
      <c r="NRG5" s="22"/>
      <c r="NRH5" s="23"/>
      <c r="NRI5" s="24"/>
      <c r="NRL5" s="19"/>
      <c r="NRM5" s="20"/>
      <c r="NRN5" s="21"/>
      <c r="NRO5" s="22"/>
      <c r="NRP5" s="23"/>
      <c r="NRQ5" s="24"/>
      <c r="NRT5" s="19"/>
      <c r="NRU5" s="20"/>
      <c r="NRV5" s="21"/>
      <c r="NRW5" s="22"/>
      <c r="NRX5" s="23"/>
      <c r="NRY5" s="24"/>
      <c r="NSB5" s="19"/>
      <c r="NSC5" s="20"/>
      <c r="NSD5" s="21"/>
      <c r="NSE5" s="22"/>
      <c r="NSF5" s="23"/>
      <c r="NSG5" s="24"/>
      <c r="NSJ5" s="19"/>
      <c r="NSK5" s="20"/>
      <c r="NSL5" s="21"/>
      <c r="NSM5" s="22"/>
      <c r="NSN5" s="23"/>
      <c r="NSO5" s="24"/>
      <c r="NSR5" s="19"/>
      <c r="NSS5" s="20"/>
      <c r="NST5" s="21"/>
      <c r="NSU5" s="22"/>
      <c r="NSV5" s="23"/>
      <c r="NSW5" s="24"/>
      <c r="NSZ5" s="19"/>
      <c r="NTA5" s="20"/>
      <c r="NTB5" s="21"/>
      <c r="NTC5" s="22"/>
      <c r="NTD5" s="23"/>
      <c r="NTE5" s="24"/>
      <c r="NTH5" s="19"/>
      <c r="NTI5" s="20"/>
      <c r="NTJ5" s="21"/>
      <c r="NTK5" s="22"/>
      <c r="NTL5" s="23"/>
      <c r="NTM5" s="24"/>
      <c r="NTP5" s="19"/>
      <c r="NTQ5" s="20"/>
      <c r="NTR5" s="21"/>
      <c r="NTS5" s="22"/>
      <c r="NTT5" s="23"/>
      <c r="NTU5" s="24"/>
      <c r="NTX5" s="19"/>
      <c r="NTY5" s="20"/>
      <c r="NTZ5" s="21"/>
      <c r="NUA5" s="22"/>
      <c r="NUB5" s="23"/>
      <c r="NUC5" s="24"/>
      <c r="NUF5" s="19"/>
      <c r="NUG5" s="20"/>
      <c r="NUH5" s="21"/>
      <c r="NUI5" s="22"/>
      <c r="NUJ5" s="23"/>
      <c r="NUK5" s="24"/>
      <c r="NUN5" s="19"/>
      <c r="NUO5" s="20"/>
      <c r="NUP5" s="21"/>
      <c r="NUQ5" s="22"/>
      <c r="NUR5" s="23"/>
      <c r="NUS5" s="24"/>
      <c r="NUV5" s="19"/>
      <c r="NUW5" s="20"/>
      <c r="NUX5" s="21"/>
      <c r="NUY5" s="22"/>
      <c r="NUZ5" s="23"/>
      <c r="NVA5" s="24"/>
      <c r="NVD5" s="19"/>
      <c r="NVE5" s="20"/>
      <c r="NVF5" s="21"/>
      <c r="NVG5" s="22"/>
      <c r="NVH5" s="23"/>
      <c r="NVI5" s="24"/>
      <c r="NVL5" s="19"/>
      <c r="NVM5" s="20"/>
      <c r="NVN5" s="21"/>
      <c r="NVO5" s="22"/>
      <c r="NVP5" s="23"/>
      <c r="NVQ5" s="24"/>
      <c r="NVT5" s="19"/>
      <c r="NVU5" s="20"/>
      <c r="NVV5" s="21"/>
      <c r="NVW5" s="22"/>
      <c r="NVX5" s="23"/>
      <c r="NVY5" s="24"/>
      <c r="NWB5" s="19"/>
      <c r="NWC5" s="20"/>
      <c r="NWD5" s="21"/>
      <c r="NWE5" s="22"/>
      <c r="NWF5" s="23"/>
      <c r="NWG5" s="24"/>
      <c r="NWJ5" s="19"/>
      <c r="NWK5" s="20"/>
      <c r="NWL5" s="21"/>
      <c r="NWM5" s="22"/>
      <c r="NWN5" s="23"/>
      <c r="NWO5" s="24"/>
      <c r="NWR5" s="19"/>
      <c r="NWS5" s="20"/>
      <c r="NWT5" s="21"/>
      <c r="NWU5" s="22"/>
      <c r="NWV5" s="23"/>
      <c r="NWW5" s="24"/>
      <c r="NWZ5" s="19"/>
      <c r="NXA5" s="20"/>
      <c r="NXB5" s="21"/>
      <c r="NXC5" s="22"/>
      <c r="NXD5" s="23"/>
      <c r="NXE5" s="24"/>
      <c r="NXH5" s="19"/>
      <c r="NXI5" s="20"/>
      <c r="NXJ5" s="21"/>
      <c r="NXK5" s="22"/>
      <c r="NXL5" s="23"/>
      <c r="NXM5" s="24"/>
      <c r="NXP5" s="19"/>
      <c r="NXQ5" s="20"/>
      <c r="NXR5" s="21"/>
      <c r="NXS5" s="22"/>
      <c r="NXT5" s="23"/>
      <c r="NXU5" s="24"/>
      <c r="NXX5" s="19"/>
      <c r="NXY5" s="20"/>
      <c r="NXZ5" s="21"/>
      <c r="NYA5" s="22"/>
      <c r="NYB5" s="23"/>
      <c r="NYC5" s="24"/>
      <c r="NYF5" s="19"/>
      <c r="NYG5" s="20"/>
      <c r="NYH5" s="21"/>
      <c r="NYI5" s="22"/>
      <c r="NYJ5" s="23"/>
      <c r="NYK5" s="24"/>
      <c r="NYN5" s="19"/>
      <c r="NYO5" s="20"/>
      <c r="NYP5" s="21"/>
      <c r="NYQ5" s="22"/>
      <c r="NYR5" s="23"/>
      <c r="NYS5" s="24"/>
      <c r="NYV5" s="19"/>
      <c r="NYW5" s="20"/>
      <c r="NYX5" s="21"/>
      <c r="NYY5" s="22"/>
      <c r="NYZ5" s="23"/>
      <c r="NZA5" s="24"/>
      <c r="NZD5" s="19"/>
      <c r="NZE5" s="20"/>
      <c r="NZF5" s="21"/>
      <c r="NZG5" s="22"/>
      <c r="NZH5" s="23"/>
      <c r="NZI5" s="24"/>
      <c r="NZL5" s="19"/>
      <c r="NZM5" s="20"/>
      <c r="NZN5" s="21"/>
      <c r="NZO5" s="22"/>
      <c r="NZP5" s="23"/>
      <c r="NZQ5" s="24"/>
      <c r="NZT5" s="19"/>
      <c r="NZU5" s="20"/>
      <c r="NZV5" s="21"/>
      <c r="NZW5" s="22"/>
      <c r="NZX5" s="23"/>
      <c r="NZY5" s="24"/>
      <c r="OAB5" s="19"/>
      <c r="OAC5" s="20"/>
      <c r="OAD5" s="21"/>
      <c r="OAE5" s="22"/>
      <c r="OAF5" s="23"/>
      <c r="OAG5" s="24"/>
      <c r="OAJ5" s="19"/>
      <c r="OAK5" s="20"/>
      <c r="OAL5" s="21"/>
      <c r="OAM5" s="22"/>
      <c r="OAN5" s="23"/>
      <c r="OAO5" s="24"/>
      <c r="OAR5" s="19"/>
      <c r="OAS5" s="20"/>
      <c r="OAT5" s="21"/>
      <c r="OAU5" s="22"/>
      <c r="OAV5" s="23"/>
      <c r="OAW5" s="24"/>
      <c r="OAZ5" s="19"/>
      <c r="OBA5" s="20"/>
      <c r="OBB5" s="21"/>
      <c r="OBC5" s="22"/>
      <c r="OBD5" s="23"/>
      <c r="OBE5" s="24"/>
      <c r="OBH5" s="19"/>
      <c r="OBI5" s="20"/>
      <c r="OBJ5" s="21"/>
      <c r="OBK5" s="22"/>
      <c r="OBL5" s="23"/>
      <c r="OBM5" s="24"/>
      <c r="OBP5" s="19"/>
      <c r="OBQ5" s="20"/>
      <c r="OBR5" s="21"/>
      <c r="OBS5" s="22"/>
      <c r="OBT5" s="23"/>
      <c r="OBU5" s="24"/>
      <c r="OBX5" s="19"/>
      <c r="OBY5" s="20"/>
      <c r="OBZ5" s="21"/>
      <c r="OCA5" s="22"/>
      <c r="OCB5" s="23"/>
      <c r="OCC5" s="24"/>
      <c r="OCF5" s="19"/>
      <c r="OCG5" s="20"/>
      <c r="OCH5" s="21"/>
      <c r="OCI5" s="22"/>
      <c r="OCJ5" s="23"/>
      <c r="OCK5" s="24"/>
      <c r="OCN5" s="19"/>
      <c r="OCO5" s="20"/>
      <c r="OCP5" s="21"/>
      <c r="OCQ5" s="22"/>
      <c r="OCR5" s="23"/>
      <c r="OCS5" s="24"/>
      <c r="OCV5" s="19"/>
      <c r="OCW5" s="20"/>
      <c r="OCX5" s="21"/>
      <c r="OCY5" s="22"/>
      <c r="OCZ5" s="23"/>
      <c r="ODA5" s="24"/>
      <c r="ODD5" s="19"/>
      <c r="ODE5" s="20"/>
      <c r="ODF5" s="21"/>
      <c r="ODG5" s="22"/>
      <c r="ODH5" s="23"/>
      <c r="ODI5" s="24"/>
      <c r="ODL5" s="19"/>
      <c r="ODM5" s="20"/>
      <c r="ODN5" s="21"/>
      <c r="ODO5" s="22"/>
      <c r="ODP5" s="23"/>
      <c r="ODQ5" s="24"/>
      <c r="ODT5" s="19"/>
      <c r="ODU5" s="20"/>
      <c r="ODV5" s="21"/>
      <c r="ODW5" s="22"/>
      <c r="ODX5" s="23"/>
      <c r="ODY5" s="24"/>
      <c r="OEB5" s="19"/>
      <c r="OEC5" s="20"/>
      <c r="OED5" s="21"/>
      <c r="OEE5" s="22"/>
      <c r="OEF5" s="23"/>
      <c r="OEG5" s="24"/>
      <c r="OEJ5" s="19"/>
      <c r="OEK5" s="20"/>
      <c r="OEL5" s="21"/>
      <c r="OEM5" s="22"/>
      <c r="OEN5" s="23"/>
      <c r="OEO5" s="24"/>
      <c r="OER5" s="19"/>
      <c r="OES5" s="20"/>
      <c r="OET5" s="21"/>
      <c r="OEU5" s="22"/>
      <c r="OEV5" s="23"/>
      <c r="OEW5" s="24"/>
      <c r="OEZ5" s="19"/>
      <c r="OFA5" s="20"/>
      <c r="OFB5" s="21"/>
      <c r="OFC5" s="22"/>
      <c r="OFD5" s="23"/>
      <c r="OFE5" s="24"/>
      <c r="OFH5" s="19"/>
      <c r="OFI5" s="20"/>
      <c r="OFJ5" s="21"/>
      <c r="OFK5" s="22"/>
      <c r="OFL5" s="23"/>
      <c r="OFM5" s="24"/>
      <c r="OFP5" s="19"/>
      <c r="OFQ5" s="20"/>
      <c r="OFR5" s="21"/>
      <c r="OFS5" s="22"/>
      <c r="OFT5" s="23"/>
      <c r="OFU5" s="24"/>
      <c r="OFX5" s="19"/>
      <c r="OFY5" s="20"/>
      <c r="OFZ5" s="21"/>
      <c r="OGA5" s="22"/>
      <c r="OGB5" s="23"/>
      <c r="OGC5" s="24"/>
      <c r="OGF5" s="19"/>
      <c r="OGG5" s="20"/>
      <c r="OGH5" s="21"/>
      <c r="OGI5" s="22"/>
      <c r="OGJ5" s="23"/>
      <c r="OGK5" s="24"/>
      <c r="OGN5" s="19"/>
      <c r="OGO5" s="20"/>
      <c r="OGP5" s="21"/>
      <c r="OGQ5" s="22"/>
      <c r="OGR5" s="23"/>
      <c r="OGS5" s="24"/>
      <c r="OGV5" s="19"/>
      <c r="OGW5" s="20"/>
      <c r="OGX5" s="21"/>
      <c r="OGY5" s="22"/>
      <c r="OGZ5" s="23"/>
      <c r="OHA5" s="24"/>
      <c r="OHD5" s="19"/>
      <c r="OHE5" s="20"/>
      <c r="OHF5" s="21"/>
      <c r="OHG5" s="22"/>
      <c r="OHH5" s="23"/>
      <c r="OHI5" s="24"/>
      <c r="OHL5" s="19"/>
      <c r="OHM5" s="20"/>
      <c r="OHN5" s="21"/>
      <c r="OHO5" s="22"/>
      <c r="OHP5" s="23"/>
      <c r="OHQ5" s="24"/>
      <c r="OHT5" s="19"/>
      <c r="OHU5" s="20"/>
      <c r="OHV5" s="21"/>
      <c r="OHW5" s="22"/>
      <c r="OHX5" s="23"/>
      <c r="OHY5" s="24"/>
      <c r="OIB5" s="19"/>
      <c r="OIC5" s="20"/>
      <c r="OID5" s="21"/>
      <c r="OIE5" s="22"/>
      <c r="OIF5" s="23"/>
      <c r="OIG5" s="24"/>
      <c r="OIJ5" s="19"/>
      <c r="OIK5" s="20"/>
      <c r="OIL5" s="21"/>
      <c r="OIM5" s="22"/>
      <c r="OIN5" s="23"/>
      <c r="OIO5" s="24"/>
      <c r="OIR5" s="19"/>
      <c r="OIS5" s="20"/>
      <c r="OIT5" s="21"/>
      <c r="OIU5" s="22"/>
      <c r="OIV5" s="23"/>
      <c r="OIW5" s="24"/>
      <c r="OIZ5" s="19"/>
      <c r="OJA5" s="20"/>
      <c r="OJB5" s="21"/>
      <c r="OJC5" s="22"/>
      <c r="OJD5" s="23"/>
      <c r="OJE5" s="24"/>
      <c r="OJH5" s="19"/>
      <c r="OJI5" s="20"/>
      <c r="OJJ5" s="21"/>
      <c r="OJK5" s="22"/>
      <c r="OJL5" s="23"/>
      <c r="OJM5" s="24"/>
      <c r="OJP5" s="19"/>
      <c r="OJQ5" s="20"/>
      <c r="OJR5" s="21"/>
      <c r="OJS5" s="22"/>
      <c r="OJT5" s="23"/>
      <c r="OJU5" s="24"/>
      <c r="OJX5" s="19"/>
      <c r="OJY5" s="20"/>
      <c r="OJZ5" s="21"/>
      <c r="OKA5" s="22"/>
      <c r="OKB5" s="23"/>
      <c r="OKC5" s="24"/>
      <c r="OKF5" s="19"/>
      <c r="OKG5" s="20"/>
      <c r="OKH5" s="21"/>
      <c r="OKI5" s="22"/>
      <c r="OKJ5" s="23"/>
      <c r="OKK5" s="24"/>
      <c r="OKN5" s="19"/>
      <c r="OKO5" s="20"/>
      <c r="OKP5" s="21"/>
      <c r="OKQ5" s="22"/>
      <c r="OKR5" s="23"/>
      <c r="OKS5" s="24"/>
      <c r="OKV5" s="19"/>
      <c r="OKW5" s="20"/>
      <c r="OKX5" s="21"/>
      <c r="OKY5" s="22"/>
      <c r="OKZ5" s="23"/>
      <c r="OLA5" s="24"/>
      <c r="OLD5" s="19"/>
      <c r="OLE5" s="20"/>
      <c r="OLF5" s="21"/>
      <c r="OLG5" s="22"/>
      <c r="OLH5" s="23"/>
      <c r="OLI5" s="24"/>
      <c r="OLL5" s="19"/>
      <c r="OLM5" s="20"/>
      <c r="OLN5" s="21"/>
      <c r="OLO5" s="22"/>
      <c r="OLP5" s="23"/>
      <c r="OLQ5" s="24"/>
      <c r="OLT5" s="19"/>
      <c r="OLU5" s="20"/>
      <c r="OLV5" s="21"/>
      <c r="OLW5" s="22"/>
      <c r="OLX5" s="23"/>
      <c r="OLY5" s="24"/>
      <c r="OMB5" s="19"/>
      <c r="OMC5" s="20"/>
      <c r="OMD5" s="21"/>
      <c r="OME5" s="22"/>
      <c r="OMF5" s="23"/>
      <c r="OMG5" s="24"/>
      <c r="OMJ5" s="19"/>
      <c r="OMK5" s="20"/>
      <c r="OML5" s="21"/>
      <c r="OMM5" s="22"/>
      <c r="OMN5" s="23"/>
      <c r="OMO5" s="24"/>
      <c r="OMR5" s="19"/>
      <c r="OMS5" s="20"/>
      <c r="OMT5" s="21"/>
      <c r="OMU5" s="22"/>
      <c r="OMV5" s="23"/>
      <c r="OMW5" s="24"/>
      <c r="OMZ5" s="19"/>
      <c r="ONA5" s="20"/>
      <c r="ONB5" s="21"/>
      <c r="ONC5" s="22"/>
      <c r="OND5" s="23"/>
      <c r="ONE5" s="24"/>
      <c r="ONH5" s="19"/>
      <c r="ONI5" s="20"/>
      <c r="ONJ5" s="21"/>
      <c r="ONK5" s="22"/>
      <c r="ONL5" s="23"/>
      <c r="ONM5" s="24"/>
      <c r="ONP5" s="19"/>
      <c r="ONQ5" s="20"/>
      <c r="ONR5" s="21"/>
      <c r="ONS5" s="22"/>
      <c r="ONT5" s="23"/>
      <c r="ONU5" s="24"/>
      <c r="ONX5" s="19"/>
      <c r="ONY5" s="20"/>
      <c r="ONZ5" s="21"/>
      <c r="OOA5" s="22"/>
      <c r="OOB5" s="23"/>
      <c r="OOC5" s="24"/>
      <c r="OOF5" s="19"/>
      <c r="OOG5" s="20"/>
      <c r="OOH5" s="21"/>
      <c r="OOI5" s="22"/>
      <c r="OOJ5" s="23"/>
      <c r="OOK5" s="24"/>
      <c r="OON5" s="19"/>
      <c r="OOO5" s="20"/>
      <c r="OOP5" s="21"/>
      <c r="OOQ5" s="22"/>
      <c r="OOR5" s="23"/>
      <c r="OOS5" s="24"/>
      <c r="OOV5" s="19"/>
      <c r="OOW5" s="20"/>
      <c r="OOX5" s="21"/>
      <c r="OOY5" s="22"/>
      <c r="OOZ5" s="23"/>
      <c r="OPA5" s="24"/>
      <c r="OPD5" s="19"/>
      <c r="OPE5" s="20"/>
      <c r="OPF5" s="21"/>
      <c r="OPG5" s="22"/>
      <c r="OPH5" s="23"/>
      <c r="OPI5" s="24"/>
      <c r="OPL5" s="19"/>
      <c r="OPM5" s="20"/>
      <c r="OPN5" s="21"/>
      <c r="OPO5" s="22"/>
      <c r="OPP5" s="23"/>
      <c r="OPQ5" s="24"/>
      <c r="OPT5" s="19"/>
      <c r="OPU5" s="20"/>
      <c r="OPV5" s="21"/>
      <c r="OPW5" s="22"/>
      <c r="OPX5" s="23"/>
      <c r="OPY5" s="24"/>
      <c r="OQB5" s="19"/>
      <c r="OQC5" s="20"/>
      <c r="OQD5" s="21"/>
      <c r="OQE5" s="22"/>
      <c r="OQF5" s="23"/>
      <c r="OQG5" s="24"/>
      <c r="OQJ5" s="19"/>
      <c r="OQK5" s="20"/>
      <c r="OQL5" s="21"/>
      <c r="OQM5" s="22"/>
      <c r="OQN5" s="23"/>
      <c r="OQO5" s="24"/>
      <c r="OQR5" s="19"/>
      <c r="OQS5" s="20"/>
      <c r="OQT5" s="21"/>
      <c r="OQU5" s="22"/>
      <c r="OQV5" s="23"/>
      <c r="OQW5" s="24"/>
      <c r="OQZ5" s="19"/>
      <c r="ORA5" s="20"/>
      <c r="ORB5" s="21"/>
      <c r="ORC5" s="22"/>
      <c r="ORD5" s="23"/>
      <c r="ORE5" s="24"/>
      <c r="ORH5" s="19"/>
      <c r="ORI5" s="20"/>
      <c r="ORJ5" s="21"/>
      <c r="ORK5" s="22"/>
      <c r="ORL5" s="23"/>
      <c r="ORM5" s="24"/>
      <c r="ORP5" s="19"/>
      <c r="ORQ5" s="20"/>
      <c r="ORR5" s="21"/>
      <c r="ORS5" s="22"/>
      <c r="ORT5" s="23"/>
      <c r="ORU5" s="24"/>
      <c r="ORX5" s="19"/>
      <c r="ORY5" s="20"/>
      <c r="ORZ5" s="21"/>
      <c r="OSA5" s="22"/>
      <c r="OSB5" s="23"/>
      <c r="OSC5" s="24"/>
      <c r="OSF5" s="19"/>
      <c r="OSG5" s="20"/>
      <c r="OSH5" s="21"/>
      <c r="OSI5" s="22"/>
      <c r="OSJ5" s="23"/>
      <c r="OSK5" s="24"/>
      <c r="OSN5" s="19"/>
      <c r="OSO5" s="20"/>
      <c r="OSP5" s="21"/>
      <c r="OSQ5" s="22"/>
      <c r="OSR5" s="23"/>
      <c r="OSS5" s="24"/>
      <c r="OSV5" s="19"/>
      <c r="OSW5" s="20"/>
      <c r="OSX5" s="21"/>
      <c r="OSY5" s="22"/>
      <c r="OSZ5" s="23"/>
      <c r="OTA5" s="24"/>
      <c r="OTD5" s="19"/>
      <c r="OTE5" s="20"/>
      <c r="OTF5" s="21"/>
      <c r="OTG5" s="22"/>
      <c r="OTH5" s="23"/>
      <c r="OTI5" s="24"/>
      <c r="OTL5" s="19"/>
      <c r="OTM5" s="20"/>
      <c r="OTN5" s="21"/>
      <c r="OTO5" s="22"/>
      <c r="OTP5" s="23"/>
      <c r="OTQ5" s="24"/>
      <c r="OTT5" s="19"/>
      <c r="OTU5" s="20"/>
      <c r="OTV5" s="21"/>
      <c r="OTW5" s="22"/>
      <c r="OTX5" s="23"/>
      <c r="OTY5" s="24"/>
      <c r="OUB5" s="19"/>
      <c r="OUC5" s="20"/>
      <c r="OUD5" s="21"/>
      <c r="OUE5" s="22"/>
      <c r="OUF5" s="23"/>
      <c r="OUG5" s="24"/>
      <c r="OUJ5" s="19"/>
      <c r="OUK5" s="20"/>
      <c r="OUL5" s="21"/>
      <c r="OUM5" s="22"/>
      <c r="OUN5" s="23"/>
      <c r="OUO5" s="24"/>
      <c r="OUR5" s="19"/>
      <c r="OUS5" s="20"/>
      <c r="OUT5" s="21"/>
      <c r="OUU5" s="22"/>
      <c r="OUV5" s="23"/>
      <c r="OUW5" s="24"/>
      <c r="OUZ5" s="19"/>
      <c r="OVA5" s="20"/>
      <c r="OVB5" s="21"/>
      <c r="OVC5" s="22"/>
      <c r="OVD5" s="23"/>
      <c r="OVE5" s="24"/>
      <c r="OVH5" s="19"/>
      <c r="OVI5" s="20"/>
      <c r="OVJ5" s="21"/>
      <c r="OVK5" s="22"/>
      <c r="OVL5" s="23"/>
      <c r="OVM5" s="24"/>
      <c r="OVP5" s="19"/>
      <c r="OVQ5" s="20"/>
      <c r="OVR5" s="21"/>
      <c r="OVS5" s="22"/>
      <c r="OVT5" s="23"/>
      <c r="OVU5" s="24"/>
      <c r="OVX5" s="19"/>
      <c r="OVY5" s="20"/>
      <c r="OVZ5" s="21"/>
      <c r="OWA5" s="22"/>
      <c r="OWB5" s="23"/>
      <c r="OWC5" s="24"/>
      <c r="OWF5" s="19"/>
      <c r="OWG5" s="20"/>
      <c r="OWH5" s="21"/>
      <c r="OWI5" s="22"/>
      <c r="OWJ5" s="23"/>
      <c r="OWK5" s="24"/>
      <c r="OWN5" s="19"/>
      <c r="OWO5" s="20"/>
      <c r="OWP5" s="21"/>
      <c r="OWQ5" s="22"/>
      <c r="OWR5" s="23"/>
      <c r="OWS5" s="24"/>
      <c r="OWV5" s="19"/>
      <c r="OWW5" s="20"/>
      <c r="OWX5" s="21"/>
      <c r="OWY5" s="22"/>
      <c r="OWZ5" s="23"/>
      <c r="OXA5" s="24"/>
      <c r="OXD5" s="19"/>
      <c r="OXE5" s="20"/>
      <c r="OXF5" s="21"/>
      <c r="OXG5" s="22"/>
      <c r="OXH5" s="23"/>
      <c r="OXI5" s="24"/>
      <c r="OXL5" s="19"/>
      <c r="OXM5" s="20"/>
      <c r="OXN5" s="21"/>
      <c r="OXO5" s="22"/>
      <c r="OXP5" s="23"/>
      <c r="OXQ5" s="24"/>
      <c r="OXT5" s="19"/>
      <c r="OXU5" s="20"/>
      <c r="OXV5" s="21"/>
      <c r="OXW5" s="22"/>
      <c r="OXX5" s="23"/>
      <c r="OXY5" s="24"/>
      <c r="OYB5" s="19"/>
      <c r="OYC5" s="20"/>
      <c r="OYD5" s="21"/>
      <c r="OYE5" s="22"/>
      <c r="OYF5" s="23"/>
      <c r="OYG5" s="24"/>
      <c r="OYJ5" s="19"/>
      <c r="OYK5" s="20"/>
      <c r="OYL5" s="21"/>
      <c r="OYM5" s="22"/>
      <c r="OYN5" s="23"/>
      <c r="OYO5" s="24"/>
      <c r="OYR5" s="19"/>
      <c r="OYS5" s="20"/>
      <c r="OYT5" s="21"/>
      <c r="OYU5" s="22"/>
      <c r="OYV5" s="23"/>
      <c r="OYW5" s="24"/>
      <c r="OYZ5" s="19"/>
      <c r="OZA5" s="20"/>
      <c r="OZB5" s="21"/>
      <c r="OZC5" s="22"/>
      <c r="OZD5" s="23"/>
      <c r="OZE5" s="24"/>
      <c r="OZH5" s="19"/>
      <c r="OZI5" s="20"/>
      <c r="OZJ5" s="21"/>
      <c r="OZK5" s="22"/>
      <c r="OZL5" s="23"/>
      <c r="OZM5" s="24"/>
      <c r="OZP5" s="19"/>
      <c r="OZQ5" s="20"/>
      <c r="OZR5" s="21"/>
      <c r="OZS5" s="22"/>
      <c r="OZT5" s="23"/>
      <c r="OZU5" s="24"/>
      <c r="OZX5" s="19"/>
      <c r="OZY5" s="20"/>
      <c r="OZZ5" s="21"/>
      <c r="PAA5" s="22"/>
      <c r="PAB5" s="23"/>
      <c r="PAC5" s="24"/>
      <c r="PAF5" s="19"/>
      <c r="PAG5" s="20"/>
      <c r="PAH5" s="21"/>
      <c r="PAI5" s="22"/>
      <c r="PAJ5" s="23"/>
      <c r="PAK5" s="24"/>
      <c r="PAN5" s="19"/>
      <c r="PAO5" s="20"/>
      <c r="PAP5" s="21"/>
      <c r="PAQ5" s="22"/>
      <c r="PAR5" s="23"/>
      <c r="PAS5" s="24"/>
      <c r="PAV5" s="19"/>
      <c r="PAW5" s="20"/>
      <c r="PAX5" s="21"/>
      <c r="PAY5" s="22"/>
      <c r="PAZ5" s="23"/>
      <c r="PBA5" s="24"/>
      <c r="PBD5" s="19"/>
      <c r="PBE5" s="20"/>
      <c r="PBF5" s="21"/>
      <c r="PBG5" s="22"/>
      <c r="PBH5" s="23"/>
      <c r="PBI5" s="24"/>
      <c r="PBL5" s="19"/>
      <c r="PBM5" s="20"/>
      <c r="PBN5" s="21"/>
      <c r="PBO5" s="22"/>
      <c r="PBP5" s="23"/>
      <c r="PBQ5" s="24"/>
      <c r="PBT5" s="19"/>
      <c r="PBU5" s="20"/>
      <c r="PBV5" s="21"/>
      <c r="PBW5" s="22"/>
      <c r="PBX5" s="23"/>
      <c r="PBY5" s="24"/>
      <c r="PCB5" s="19"/>
      <c r="PCC5" s="20"/>
      <c r="PCD5" s="21"/>
      <c r="PCE5" s="22"/>
      <c r="PCF5" s="23"/>
      <c r="PCG5" s="24"/>
      <c r="PCJ5" s="19"/>
      <c r="PCK5" s="20"/>
      <c r="PCL5" s="21"/>
      <c r="PCM5" s="22"/>
      <c r="PCN5" s="23"/>
      <c r="PCO5" s="24"/>
      <c r="PCR5" s="19"/>
      <c r="PCS5" s="20"/>
      <c r="PCT5" s="21"/>
      <c r="PCU5" s="22"/>
      <c r="PCV5" s="23"/>
      <c r="PCW5" s="24"/>
      <c r="PCZ5" s="19"/>
      <c r="PDA5" s="20"/>
      <c r="PDB5" s="21"/>
      <c r="PDC5" s="22"/>
      <c r="PDD5" s="23"/>
      <c r="PDE5" s="24"/>
      <c r="PDH5" s="19"/>
      <c r="PDI5" s="20"/>
      <c r="PDJ5" s="21"/>
      <c r="PDK5" s="22"/>
      <c r="PDL5" s="23"/>
      <c r="PDM5" s="24"/>
      <c r="PDP5" s="19"/>
      <c r="PDQ5" s="20"/>
      <c r="PDR5" s="21"/>
      <c r="PDS5" s="22"/>
      <c r="PDT5" s="23"/>
      <c r="PDU5" s="24"/>
      <c r="PDX5" s="19"/>
      <c r="PDY5" s="20"/>
      <c r="PDZ5" s="21"/>
      <c r="PEA5" s="22"/>
      <c r="PEB5" s="23"/>
      <c r="PEC5" s="24"/>
      <c r="PEF5" s="19"/>
      <c r="PEG5" s="20"/>
      <c r="PEH5" s="21"/>
      <c r="PEI5" s="22"/>
      <c r="PEJ5" s="23"/>
      <c r="PEK5" s="24"/>
      <c r="PEN5" s="19"/>
      <c r="PEO5" s="20"/>
      <c r="PEP5" s="21"/>
      <c r="PEQ5" s="22"/>
      <c r="PER5" s="23"/>
      <c r="PES5" s="24"/>
      <c r="PEV5" s="19"/>
      <c r="PEW5" s="20"/>
      <c r="PEX5" s="21"/>
      <c r="PEY5" s="22"/>
      <c r="PEZ5" s="23"/>
      <c r="PFA5" s="24"/>
      <c r="PFD5" s="19"/>
      <c r="PFE5" s="20"/>
      <c r="PFF5" s="21"/>
      <c r="PFG5" s="22"/>
      <c r="PFH5" s="23"/>
      <c r="PFI5" s="24"/>
      <c r="PFL5" s="19"/>
      <c r="PFM5" s="20"/>
      <c r="PFN5" s="21"/>
      <c r="PFO5" s="22"/>
      <c r="PFP5" s="23"/>
      <c r="PFQ5" s="24"/>
      <c r="PFT5" s="19"/>
      <c r="PFU5" s="20"/>
      <c r="PFV5" s="21"/>
      <c r="PFW5" s="22"/>
      <c r="PFX5" s="23"/>
      <c r="PFY5" s="24"/>
      <c r="PGB5" s="19"/>
      <c r="PGC5" s="20"/>
      <c r="PGD5" s="21"/>
      <c r="PGE5" s="22"/>
      <c r="PGF5" s="23"/>
      <c r="PGG5" s="24"/>
      <c r="PGJ5" s="19"/>
      <c r="PGK5" s="20"/>
      <c r="PGL5" s="21"/>
      <c r="PGM5" s="22"/>
      <c r="PGN5" s="23"/>
      <c r="PGO5" s="24"/>
      <c r="PGR5" s="19"/>
      <c r="PGS5" s="20"/>
      <c r="PGT5" s="21"/>
      <c r="PGU5" s="22"/>
      <c r="PGV5" s="23"/>
      <c r="PGW5" s="24"/>
      <c r="PGZ5" s="19"/>
      <c r="PHA5" s="20"/>
      <c r="PHB5" s="21"/>
      <c r="PHC5" s="22"/>
      <c r="PHD5" s="23"/>
      <c r="PHE5" s="24"/>
      <c r="PHH5" s="19"/>
      <c r="PHI5" s="20"/>
      <c r="PHJ5" s="21"/>
      <c r="PHK5" s="22"/>
      <c r="PHL5" s="23"/>
      <c r="PHM5" s="24"/>
      <c r="PHP5" s="19"/>
      <c r="PHQ5" s="20"/>
      <c r="PHR5" s="21"/>
      <c r="PHS5" s="22"/>
      <c r="PHT5" s="23"/>
      <c r="PHU5" s="24"/>
      <c r="PHX5" s="19"/>
      <c r="PHY5" s="20"/>
      <c r="PHZ5" s="21"/>
      <c r="PIA5" s="22"/>
      <c r="PIB5" s="23"/>
      <c r="PIC5" s="24"/>
      <c r="PIF5" s="19"/>
      <c r="PIG5" s="20"/>
      <c r="PIH5" s="21"/>
      <c r="PII5" s="22"/>
      <c r="PIJ5" s="23"/>
      <c r="PIK5" s="24"/>
      <c r="PIN5" s="19"/>
      <c r="PIO5" s="20"/>
      <c r="PIP5" s="21"/>
      <c r="PIQ5" s="22"/>
      <c r="PIR5" s="23"/>
      <c r="PIS5" s="24"/>
      <c r="PIV5" s="19"/>
      <c r="PIW5" s="20"/>
      <c r="PIX5" s="21"/>
      <c r="PIY5" s="22"/>
      <c r="PIZ5" s="23"/>
      <c r="PJA5" s="24"/>
      <c r="PJD5" s="19"/>
      <c r="PJE5" s="20"/>
      <c r="PJF5" s="21"/>
      <c r="PJG5" s="22"/>
      <c r="PJH5" s="23"/>
      <c r="PJI5" s="24"/>
      <c r="PJL5" s="19"/>
      <c r="PJM5" s="20"/>
      <c r="PJN5" s="21"/>
      <c r="PJO5" s="22"/>
      <c r="PJP5" s="23"/>
      <c r="PJQ5" s="24"/>
      <c r="PJT5" s="19"/>
      <c r="PJU5" s="20"/>
      <c r="PJV5" s="21"/>
      <c r="PJW5" s="22"/>
      <c r="PJX5" s="23"/>
      <c r="PJY5" s="24"/>
      <c r="PKB5" s="19"/>
      <c r="PKC5" s="20"/>
      <c r="PKD5" s="21"/>
      <c r="PKE5" s="22"/>
      <c r="PKF5" s="23"/>
      <c r="PKG5" s="24"/>
      <c r="PKJ5" s="19"/>
      <c r="PKK5" s="20"/>
      <c r="PKL5" s="21"/>
      <c r="PKM5" s="22"/>
      <c r="PKN5" s="23"/>
      <c r="PKO5" s="24"/>
      <c r="PKR5" s="19"/>
      <c r="PKS5" s="20"/>
      <c r="PKT5" s="21"/>
      <c r="PKU5" s="22"/>
      <c r="PKV5" s="23"/>
      <c r="PKW5" s="24"/>
      <c r="PKZ5" s="19"/>
      <c r="PLA5" s="20"/>
      <c r="PLB5" s="21"/>
      <c r="PLC5" s="22"/>
      <c r="PLD5" s="23"/>
      <c r="PLE5" s="24"/>
      <c r="PLH5" s="19"/>
      <c r="PLI5" s="20"/>
      <c r="PLJ5" s="21"/>
      <c r="PLK5" s="22"/>
      <c r="PLL5" s="23"/>
      <c r="PLM5" s="24"/>
      <c r="PLP5" s="19"/>
      <c r="PLQ5" s="20"/>
      <c r="PLR5" s="21"/>
      <c r="PLS5" s="22"/>
      <c r="PLT5" s="23"/>
      <c r="PLU5" s="24"/>
      <c r="PLX5" s="19"/>
      <c r="PLY5" s="20"/>
      <c r="PLZ5" s="21"/>
      <c r="PMA5" s="22"/>
      <c r="PMB5" s="23"/>
      <c r="PMC5" s="24"/>
      <c r="PMF5" s="19"/>
      <c r="PMG5" s="20"/>
      <c r="PMH5" s="21"/>
      <c r="PMI5" s="22"/>
      <c r="PMJ5" s="23"/>
      <c r="PMK5" s="24"/>
      <c r="PMN5" s="19"/>
      <c r="PMO5" s="20"/>
      <c r="PMP5" s="21"/>
      <c r="PMQ5" s="22"/>
      <c r="PMR5" s="23"/>
      <c r="PMS5" s="24"/>
      <c r="PMV5" s="19"/>
      <c r="PMW5" s="20"/>
      <c r="PMX5" s="21"/>
      <c r="PMY5" s="22"/>
      <c r="PMZ5" s="23"/>
      <c r="PNA5" s="24"/>
      <c r="PND5" s="19"/>
      <c r="PNE5" s="20"/>
      <c r="PNF5" s="21"/>
      <c r="PNG5" s="22"/>
      <c r="PNH5" s="23"/>
      <c r="PNI5" s="24"/>
      <c r="PNL5" s="19"/>
      <c r="PNM5" s="20"/>
      <c r="PNN5" s="21"/>
      <c r="PNO5" s="22"/>
      <c r="PNP5" s="23"/>
      <c r="PNQ5" s="24"/>
      <c r="PNT5" s="19"/>
      <c r="PNU5" s="20"/>
      <c r="PNV5" s="21"/>
      <c r="PNW5" s="22"/>
      <c r="PNX5" s="23"/>
      <c r="PNY5" s="24"/>
      <c r="POB5" s="19"/>
      <c r="POC5" s="20"/>
      <c r="POD5" s="21"/>
      <c r="POE5" s="22"/>
      <c r="POF5" s="23"/>
      <c r="POG5" s="24"/>
      <c r="POJ5" s="19"/>
      <c r="POK5" s="20"/>
      <c r="POL5" s="21"/>
      <c r="POM5" s="22"/>
      <c r="PON5" s="23"/>
      <c r="POO5" s="24"/>
      <c r="POR5" s="19"/>
      <c r="POS5" s="20"/>
      <c r="POT5" s="21"/>
      <c r="POU5" s="22"/>
      <c r="POV5" s="23"/>
      <c r="POW5" s="24"/>
      <c r="POZ5" s="19"/>
      <c r="PPA5" s="20"/>
      <c r="PPB5" s="21"/>
      <c r="PPC5" s="22"/>
      <c r="PPD5" s="23"/>
      <c r="PPE5" s="24"/>
      <c r="PPH5" s="19"/>
      <c r="PPI5" s="20"/>
      <c r="PPJ5" s="21"/>
      <c r="PPK5" s="22"/>
      <c r="PPL5" s="23"/>
      <c r="PPM5" s="24"/>
      <c r="PPP5" s="19"/>
      <c r="PPQ5" s="20"/>
      <c r="PPR5" s="21"/>
      <c r="PPS5" s="22"/>
      <c r="PPT5" s="23"/>
      <c r="PPU5" s="24"/>
      <c r="PPX5" s="19"/>
      <c r="PPY5" s="20"/>
      <c r="PPZ5" s="21"/>
      <c r="PQA5" s="22"/>
      <c r="PQB5" s="23"/>
      <c r="PQC5" s="24"/>
      <c r="PQF5" s="19"/>
      <c r="PQG5" s="20"/>
      <c r="PQH5" s="21"/>
      <c r="PQI5" s="22"/>
      <c r="PQJ5" s="23"/>
      <c r="PQK5" s="24"/>
      <c r="PQN5" s="19"/>
      <c r="PQO5" s="20"/>
      <c r="PQP5" s="21"/>
      <c r="PQQ5" s="22"/>
      <c r="PQR5" s="23"/>
      <c r="PQS5" s="24"/>
      <c r="PQV5" s="19"/>
      <c r="PQW5" s="20"/>
      <c r="PQX5" s="21"/>
      <c r="PQY5" s="22"/>
      <c r="PQZ5" s="23"/>
      <c r="PRA5" s="24"/>
      <c r="PRD5" s="19"/>
      <c r="PRE5" s="20"/>
      <c r="PRF5" s="21"/>
      <c r="PRG5" s="22"/>
      <c r="PRH5" s="23"/>
      <c r="PRI5" s="24"/>
      <c r="PRL5" s="19"/>
      <c r="PRM5" s="20"/>
      <c r="PRN5" s="21"/>
      <c r="PRO5" s="22"/>
      <c r="PRP5" s="23"/>
      <c r="PRQ5" s="24"/>
      <c r="PRT5" s="19"/>
      <c r="PRU5" s="20"/>
      <c r="PRV5" s="21"/>
      <c r="PRW5" s="22"/>
      <c r="PRX5" s="23"/>
      <c r="PRY5" s="24"/>
      <c r="PSB5" s="19"/>
      <c r="PSC5" s="20"/>
      <c r="PSD5" s="21"/>
      <c r="PSE5" s="22"/>
      <c r="PSF5" s="23"/>
      <c r="PSG5" s="24"/>
      <c r="PSJ5" s="19"/>
      <c r="PSK5" s="20"/>
      <c r="PSL5" s="21"/>
      <c r="PSM5" s="22"/>
      <c r="PSN5" s="23"/>
      <c r="PSO5" s="24"/>
      <c r="PSR5" s="19"/>
      <c r="PSS5" s="20"/>
      <c r="PST5" s="21"/>
      <c r="PSU5" s="22"/>
      <c r="PSV5" s="23"/>
      <c r="PSW5" s="24"/>
      <c r="PSZ5" s="19"/>
      <c r="PTA5" s="20"/>
      <c r="PTB5" s="21"/>
      <c r="PTC5" s="22"/>
      <c r="PTD5" s="23"/>
      <c r="PTE5" s="24"/>
      <c r="PTH5" s="19"/>
      <c r="PTI5" s="20"/>
      <c r="PTJ5" s="21"/>
      <c r="PTK5" s="22"/>
      <c r="PTL5" s="23"/>
      <c r="PTM5" s="24"/>
      <c r="PTP5" s="19"/>
      <c r="PTQ5" s="20"/>
      <c r="PTR5" s="21"/>
      <c r="PTS5" s="22"/>
      <c r="PTT5" s="23"/>
      <c r="PTU5" s="24"/>
      <c r="PTX5" s="19"/>
      <c r="PTY5" s="20"/>
      <c r="PTZ5" s="21"/>
      <c r="PUA5" s="22"/>
      <c r="PUB5" s="23"/>
      <c r="PUC5" s="24"/>
      <c r="PUF5" s="19"/>
      <c r="PUG5" s="20"/>
      <c r="PUH5" s="21"/>
      <c r="PUI5" s="22"/>
      <c r="PUJ5" s="23"/>
      <c r="PUK5" s="24"/>
      <c r="PUN5" s="19"/>
      <c r="PUO5" s="20"/>
      <c r="PUP5" s="21"/>
      <c r="PUQ5" s="22"/>
      <c r="PUR5" s="23"/>
      <c r="PUS5" s="24"/>
      <c r="PUV5" s="19"/>
      <c r="PUW5" s="20"/>
      <c r="PUX5" s="21"/>
      <c r="PUY5" s="22"/>
      <c r="PUZ5" s="23"/>
      <c r="PVA5" s="24"/>
      <c r="PVD5" s="19"/>
      <c r="PVE5" s="20"/>
      <c r="PVF5" s="21"/>
      <c r="PVG5" s="22"/>
      <c r="PVH5" s="23"/>
      <c r="PVI5" s="24"/>
      <c r="PVL5" s="19"/>
      <c r="PVM5" s="20"/>
      <c r="PVN5" s="21"/>
      <c r="PVO5" s="22"/>
      <c r="PVP5" s="23"/>
      <c r="PVQ5" s="24"/>
      <c r="PVT5" s="19"/>
      <c r="PVU5" s="20"/>
      <c r="PVV5" s="21"/>
      <c r="PVW5" s="22"/>
      <c r="PVX5" s="23"/>
      <c r="PVY5" s="24"/>
      <c r="PWB5" s="19"/>
      <c r="PWC5" s="20"/>
      <c r="PWD5" s="21"/>
      <c r="PWE5" s="22"/>
      <c r="PWF5" s="23"/>
      <c r="PWG5" s="24"/>
      <c r="PWJ5" s="19"/>
      <c r="PWK5" s="20"/>
      <c r="PWL5" s="21"/>
      <c r="PWM5" s="22"/>
      <c r="PWN5" s="23"/>
      <c r="PWO5" s="24"/>
      <c r="PWR5" s="19"/>
      <c r="PWS5" s="20"/>
      <c r="PWT5" s="21"/>
      <c r="PWU5" s="22"/>
      <c r="PWV5" s="23"/>
      <c r="PWW5" s="24"/>
      <c r="PWZ5" s="19"/>
      <c r="PXA5" s="20"/>
      <c r="PXB5" s="21"/>
      <c r="PXC5" s="22"/>
      <c r="PXD5" s="23"/>
      <c r="PXE5" s="24"/>
      <c r="PXH5" s="19"/>
      <c r="PXI5" s="20"/>
      <c r="PXJ5" s="21"/>
      <c r="PXK5" s="22"/>
      <c r="PXL5" s="23"/>
      <c r="PXM5" s="24"/>
      <c r="PXP5" s="19"/>
      <c r="PXQ5" s="20"/>
      <c r="PXR5" s="21"/>
      <c r="PXS5" s="22"/>
      <c r="PXT5" s="23"/>
      <c r="PXU5" s="24"/>
      <c r="PXX5" s="19"/>
      <c r="PXY5" s="20"/>
      <c r="PXZ5" s="21"/>
      <c r="PYA5" s="22"/>
      <c r="PYB5" s="23"/>
      <c r="PYC5" s="24"/>
      <c r="PYF5" s="19"/>
      <c r="PYG5" s="20"/>
      <c r="PYH5" s="21"/>
      <c r="PYI5" s="22"/>
      <c r="PYJ5" s="23"/>
      <c r="PYK5" s="24"/>
      <c r="PYN5" s="19"/>
      <c r="PYO5" s="20"/>
      <c r="PYP5" s="21"/>
      <c r="PYQ5" s="22"/>
      <c r="PYR5" s="23"/>
      <c r="PYS5" s="24"/>
      <c r="PYV5" s="19"/>
      <c r="PYW5" s="20"/>
      <c r="PYX5" s="21"/>
      <c r="PYY5" s="22"/>
      <c r="PYZ5" s="23"/>
      <c r="PZA5" s="24"/>
      <c r="PZD5" s="19"/>
      <c r="PZE5" s="20"/>
      <c r="PZF5" s="21"/>
      <c r="PZG5" s="22"/>
      <c r="PZH5" s="23"/>
      <c r="PZI5" s="24"/>
      <c r="PZL5" s="19"/>
      <c r="PZM5" s="20"/>
      <c r="PZN5" s="21"/>
      <c r="PZO5" s="22"/>
      <c r="PZP5" s="23"/>
      <c r="PZQ5" s="24"/>
      <c r="PZT5" s="19"/>
      <c r="PZU5" s="20"/>
      <c r="PZV5" s="21"/>
      <c r="PZW5" s="22"/>
      <c r="PZX5" s="23"/>
      <c r="PZY5" s="24"/>
      <c r="QAB5" s="19"/>
      <c r="QAC5" s="20"/>
      <c r="QAD5" s="21"/>
      <c r="QAE5" s="22"/>
      <c r="QAF5" s="23"/>
      <c r="QAG5" s="24"/>
      <c r="QAJ5" s="19"/>
      <c r="QAK5" s="20"/>
      <c r="QAL5" s="21"/>
      <c r="QAM5" s="22"/>
      <c r="QAN5" s="23"/>
      <c r="QAO5" s="24"/>
      <c r="QAR5" s="19"/>
      <c r="QAS5" s="20"/>
      <c r="QAT5" s="21"/>
      <c r="QAU5" s="22"/>
      <c r="QAV5" s="23"/>
      <c r="QAW5" s="24"/>
      <c r="QAZ5" s="19"/>
      <c r="QBA5" s="20"/>
      <c r="QBB5" s="21"/>
      <c r="QBC5" s="22"/>
      <c r="QBD5" s="23"/>
      <c r="QBE5" s="24"/>
      <c r="QBH5" s="19"/>
      <c r="QBI5" s="20"/>
      <c r="QBJ5" s="21"/>
      <c r="QBK5" s="22"/>
      <c r="QBL5" s="23"/>
      <c r="QBM5" s="24"/>
      <c r="QBP5" s="19"/>
      <c r="QBQ5" s="20"/>
      <c r="QBR5" s="21"/>
      <c r="QBS5" s="22"/>
      <c r="QBT5" s="23"/>
      <c r="QBU5" s="24"/>
      <c r="QBX5" s="19"/>
      <c r="QBY5" s="20"/>
      <c r="QBZ5" s="21"/>
      <c r="QCA5" s="22"/>
      <c r="QCB5" s="23"/>
      <c r="QCC5" s="24"/>
      <c r="QCF5" s="19"/>
      <c r="QCG5" s="20"/>
      <c r="QCH5" s="21"/>
      <c r="QCI5" s="22"/>
      <c r="QCJ5" s="23"/>
      <c r="QCK5" s="24"/>
      <c r="QCN5" s="19"/>
      <c r="QCO5" s="20"/>
      <c r="QCP5" s="21"/>
      <c r="QCQ5" s="22"/>
      <c r="QCR5" s="23"/>
      <c r="QCS5" s="24"/>
      <c r="QCV5" s="19"/>
      <c r="QCW5" s="20"/>
      <c r="QCX5" s="21"/>
      <c r="QCY5" s="22"/>
      <c r="QCZ5" s="23"/>
      <c r="QDA5" s="24"/>
      <c r="QDD5" s="19"/>
      <c r="QDE5" s="20"/>
      <c r="QDF5" s="21"/>
      <c r="QDG5" s="22"/>
      <c r="QDH5" s="23"/>
      <c r="QDI5" s="24"/>
      <c r="QDL5" s="19"/>
      <c r="QDM5" s="20"/>
      <c r="QDN5" s="21"/>
      <c r="QDO5" s="22"/>
      <c r="QDP5" s="23"/>
      <c r="QDQ5" s="24"/>
      <c r="QDT5" s="19"/>
      <c r="QDU5" s="20"/>
      <c r="QDV5" s="21"/>
      <c r="QDW5" s="22"/>
      <c r="QDX5" s="23"/>
      <c r="QDY5" s="24"/>
      <c r="QEB5" s="19"/>
      <c r="QEC5" s="20"/>
      <c r="QED5" s="21"/>
      <c r="QEE5" s="22"/>
      <c r="QEF5" s="23"/>
      <c r="QEG5" s="24"/>
      <c r="QEJ5" s="19"/>
      <c r="QEK5" s="20"/>
      <c r="QEL5" s="21"/>
      <c r="QEM5" s="22"/>
      <c r="QEN5" s="23"/>
      <c r="QEO5" s="24"/>
      <c r="QER5" s="19"/>
      <c r="QES5" s="20"/>
      <c r="QET5" s="21"/>
      <c r="QEU5" s="22"/>
      <c r="QEV5" s="23"/>
      <c r="QEW5" s="24"/>
      <c r="QEZ5" s="19"/>
      <c r="QFA5" s="20"/>
      <c r="QFB5" s="21"/>
      <c r="QFC5" s="22"/>
      <c r="QFD5" s="23"/>
      <c r="QFE5" s="24"/>
      <c r="QFH5" s="19"/>
      <c r="QFI5" s="20"/>
      <c r="QFJ5" s="21"/>
      <c r="QFK5" s="22"/>
      <c r="QFL5" s="23"/>
      <c r="QFM5" s="24"/>
      <c r="QFP5" s="19"/>
      <c r="QFQ5" s="20"/>
      <c r="QFR5" s="21"/>
      <c r="QFS5" s="22"/>
      <c r="QFT5" s="23"/>
      <c r="QFU5" s="24"/>
      <c r="QFX5" s="19"/>
      <c r="QFY5" s="20"/>
      <c r="QFZ5" s="21"/>
      <c r="QGA5" s="22"/>
      <c r="QGB5" s="23"/>
      <c r="QGC5" s="24"/>
      <c r="QGF5" s="19"/>
      <c r="QGG5" s="20"/>
      <c r="QGH5" s="21"/>
      <c r="QGI5" s="22"/>
      <c r="QGJ5" s="23"/>
      <c r="QGK5" s="24"/>
      <c r="QGN5" s="19"/>
      <c r="QGO5" s="20"/>
      <c r="QGP5" s="21"/>
      <c r="QGQ5" s="22"/>
      <c r="QGR5" s="23"/>
      <c r="QGS5" s="24"/>
      <c r="QGV5" s="19"/>
      <c r="QGW5" s="20"/>
      <c r="QGX5" s="21"/>
      <c r="QGY5" s="22"/>
      <c r="QGZ5" s="23"/>
      <c r="QHA5" s="24"/>
      <c r="QHD5" s="19"/>
      <c r="QHE5" s="20"/>
      <c r="QHF5" s="21"/>
      <c r="QHG5" s="22"/>
      <c r="QHH5" s="23"/>
      <c r="QHI5" s="24"/>
      <c r="QHL5" s="19"/>
      <c r="QHM5" s="20"/>
      <c r="QHN5" s="21"/>
      <c r="QHO5" s="22"/>
      <c r="QHP5" s="23"/>
      <c r="QHQ5" s="24"/>
      <c r="QHT5" s="19"/>
      <c r="QHU5" s="20"/>
      <c r="QHV5" s="21"/>
      <c r="QHW5" s="22"/>
      <c r="QHX5" s="23"/>
      <c r="QHY5" s="24"/>
      <c r="QIB5" s="19"/>
      <c r="QIC5" s="20"/>
      <c r="QID5" s="21"/>
      <c r="QIE5" s="22"/>
      <c r="QIF5" s="23"/>
      <c r="QIG5" s="24"/>
      <c r="QIJ5" s="19"/>
      <c r="QIK5" s="20"/>
      <c r="QIL5" s="21"/>
      <c r="QIM5" s="22"/>
      <c r="QIN5" s="23"/>
      <c r="QIO5" s="24"/>
      <c r="QIR5" s="19"/>
      <c r="QIS5" s="20"/>
      <c r="QIT5" s="21"/>
      <c r="QIU5" s="22"/>
      <c r="QIV5" s="23"/>
      <c r="QIW5" s="24"/>
      <c r="QIZ5" s="19"/>
      <c r="QJA5" s="20"/>
      <c r="QJB5" s="21"/>
      <c r="QJC5" s="22"/>
      <c r="QJD5" s="23"/>
      <c r="QJE5" s="24"/>
      <c r="QJH5" s="19"/>
      <c r="QJI5" s="20"/>
      <c r="QJJ5" s="21"/>
      <c r="QJK5" s="22"/>
      <c r="QJL5" s="23"/>
      <c r="QJM5" s="24"/>
      <c r="QJP5" s="19"/>
      <c r="QJQ5" s="20"/>
      <c r="QJR5" s="21"/>
      <c r="QJS5" s="22"/>
      <c r="QJT5" s="23"/>
      <c r="QJU5" s="24"/>
      <c r="QJX5" s="19"/>
      <c r="QJY5" s="20"/>
      <c r="QJZ5" s="21"/>
      <c r="QKA5" s="22"/>
      <c r="QKB5" s="23"/>
      <c r="QKC5" s="24"/>
      <c r="QKF5" s="19"/>
      <c r="QKG5" s="20"/>
      <c r="QKH5" s="21"/>
      <c r="QKI5" s="22"/>
      <c r="QKJ5" s="23"/>
      <c r="QKK5" s="24"/>
      <c r="QKN5" s="19"/>
      <c r="QKO5" s="20"/>
      <c r="QKP5" s="21"/>
      <c r="QKQ5" s="22"/>
      <c r="QKR5" s="23"/>
      <c r="QKS5" s="24"/>
      <c r="QKV5" s="19"/>
      <c r="QKW5" s="20"/>
      <c r="QKX5" s="21"/>
      <c r="QKY5" s="22"/>
      <c r="QKZ5" s="23"/>
      <c r="QLA5" s="24"/>
      <c r="QLD5" s="19"/>
      <c r="QLE5" s="20"/>
      <c r="QLF5" s="21"/>
      <c r="QLG5" s="22"/>
      <c r="QLH5" s="23"/>
      <c r="QLI5" s="24"/>
      <c r="QLL5" s="19"/>
      <c r="QLM5" s="20"/>
      <c r="QLN5" s="21"/>
      <c r="QLO5" s="22"/>
      <c r="QLP5" s="23"/>
      <c r="QLQ5" s="24"/>
      <c r="QLT5" s="19"/>
      <c r="QLU5" s="20"/>
      <c r="QLV5" s="21"/>
      <c r="QLW5" s="22"/>
      <c r="QLX5" s="23"/>
      <c r="QLY5" s="24"/>
      <c r="QMB5" s="19"/>
      <c r="QMC5" s="20"/>
      <c r="QMD5" s="21"/>
      <c r="QME5" s="22"/>
      <c r="QMF5" s="23"/>
      <c r="QMG5" s="24"/>
      <c r="QMJ5" s="19"/>
      <c r="QMK5" s="20"/>
      <c r="QML5" s="21"/>
      <c r="QMM5" s="22"/>
      <c r="QMN5" s="23"/>
      <c r="QMO5" s="24"/>
      <c r="QMR5" s="19"/>
      <c r="QMS5" s="20"/>
      <c r="QMT5" s="21"/>
      <c r="QMU5" s="22"/>
      <c r="QMV5" s="23"/>
      <c r="QMW5" s="24"/>
      <c r="QMZ5" s="19"/>
      <c r="QNA5" s="20"/>
      <c r="QNB5" s="21"/>
      <c r="QNC5" s="22"/>
      <c r="QND5" s="23"/>
      <c r="QNE5" s="24"/>
      <c r="QNH5" s="19"/>
      <c r="QNI5" s="20"/>
      <c r="QNJ5" s="21"/>
      <c r="QNK5" s="22"/>
      <c r="QNL5" s="23"/>
      <c r="QNM5" s="24"/>
      <c r="QNP5" s="19"/>
      <c r="QNQ5" s="20"/>
      <c r="QNR5" s="21"/>
      <c r="QNS5" s="22"/>
      <c r="QNT5" s="23"/>
      <c r="QNU5" s="24"/>
      <c r="QNX5" s="19"/>
      <c r="QNY5" s="20"/>
      <c r="QNZ5" s="21"/>
      <c r="QOA5" s="22"/>
      <c r="QOB5" s="23"/>
      <c r="QOC5" s="24"/>
      <c r="QOF5" s="19"/>
      <c r="QOG5" s="20"/>
      <c r="QOH5" s="21"/>
      <c r="QOI5" s="22"/>
      <c r="QOJ5" s="23"/>
      <c r="QOK5" s="24"/>
      <c r="QON5" s="19"/>
      <c r="QOO5" s="20"/>
      <c r="QOP5" s="21"/>
      <c r="QOQ5" s="22"/>
      <c r="QOR5" s="23"/>
      <c r="QOS5" s="24"/>
      <c r="QOV5" s="19"/>
      <c r="QOW5" s="20"/>
      <c r="QOX5" s="21"/>
      <c r="QOY5" s="22"/>
      <c r="QOZ5" s="23"/>
      <c r="QPA5" s="24"/>
      <c r="QPD5" s="19"/>
      <c r="QPE5" s="20"/>
      <c r="QPF5" s="21"/>
      <c r="QPG5" s="22"/>
      <c r="QPH5" s="23"/>
      <c r="QPI5" s="24"/>
      <c r="QPL5" s="19"/>
      <c r="QPM5" s="20"/>
      <c r="QPN5" s="21"/>
      <c r="QPO5" s="22"/>
      <c r="QPP5" s="23"/>
      <c r="QPQ5" s="24"/>
      <c r="QPT5" s="19"/>
      <c r="QPU5" s="20"/>
      <c r="QPV5" s="21"/>
      <c r="QPW5" s="22"/>
      <c r="QPX5" s="23"/>
      <c r="QPY5" s="24"/>
      <c r="QQB5" s="19"/>
      <c r="QQC5" s="20"/>
      <c r="QQD5" s="21"/>
      <c r="QQE5" s="22"/>
      <c r="QQF5" s="23"/>
      <c r="QQG5" s="24"/>
      <c r="QQJ5" s="19"/>
      <c r="QQK5" s="20"/>
      <c r="QQL5" s="21"/>
      <c r="QQM5" s="22"/>
      <c r="QQN5" s="23"/>
      <c r="QQO5" s="24"/>
      <c r="QQR5" s="19"/>
      <c r="QQS5" s="20"/>
      <c r="QQT5" s="21"/>
      <c r="QQU5" s="22"/>
      <c r="QQV5" s="23"/>
      <c r="QQW5" s="24"/>
      <c r="QQZ5" s="19"/>
      <c r="QRA5" s="20"/>
      <c r="QRB5" s="21"/>
      <c r="QRC5" s="22"/>
      <c r="QRD5" s="23"/>
      <c r="QRE5" s="24"/>
      <c r="QRH5" s="19"/>
      <c r="QRI5" s="20"/>
      <c r="QRJ5" s="21"/>
      <c r="QRK5" s="22"/>
      <c r="QRL5" s="23"/>
      <c r="QRM5" s="24"/>
      <c r="QRP5" s="19"/>
      <c r="QRQ5" s="20"/>
      <c r="QRR5" s="21"/>
      <c r="QRS5" s="22"/>
      <c r="QRT5" s="23"/>
      <c r="QRU5" s="24"/>
      <c r="QRX5" s="19"/>
      <c r="QRY5" s="20"/>
      <c r="QRZ5" s="21"/>
      <c r="QSA5" s="22"/>
      <c r="QSB5" s="23"/>
      <c r="QSC5" s="24"/>
      <c r="QSF5" s="19"/>
      <c r="QSG5" s="20"/>
      <c r="QSH5" s="21"/>
      <c r="QSI5" s="22"/>
      <c r="QSJ5" s="23"/>
      <c r="QSK5" s="24"/>
      <c r="QSN5" s="19"/>
      <c r="QSO5" s="20"/>
      <c r="QSP5" s="21"/>
      <c r="QSQ5" s="22"/>
      <c r="QSR5" s="23"/>
      <c r="QSS5" s="24"/>
      <c r="QSV5" s="19"/>
      <c r="QSW5" s="20"/>
      <c r="QSX5" s="21"/>
      <c r="QSY5" s="22"/>
      <c r="QSZ5" s="23"/>
      <c r="QTA5" s="24"/>
      <c r="QTD5" s="19"/>
      <c r="QTE5" s="20"/>
      <c r="QTF5" s="21"/>
      <c r="QTG5" s="22"/>
      <c r="QTH5" s="23"/>
      <c r="QTI5" s="24"/>
      <c r="QTL5" s="19"/>
      <c r="QTM5" s="20"/>
      <c r="QTN5" s="21"/>
      <c r="QTO5" s="22"/>
      <c r="QTP5" s="23"/>
      <c r="QTQ5" s="24"/>
      <c r="QTT5" s="19"/>
      <c r="QTU5" s="20"/>
      <c r="QTV5" s="21"/>
      <c r="QTW5" s="22"/>
      <c r="QTX5" s="23"/>
      <c r="QTY5" s="24"/>
      <c r="QUB5" s="19"/>
      <c r="QUC5" s="20"/>
      <c r="QUD5" s="21"/>
      <c r="QUE5" s="22"/>
      <c r="QUF5" s="23"/>
      <c r="QUG5" s="24"/>
      <c r="QUJ5" s="19"/>
      <c r="QUK5" s="20"/>
      <c r="QUL5" s="21"/>
      <c r="QUM5" s="22"/>
      <c r="QUN5" s="23"/>
      <c r="QUO5" s="24"/>
      <c r="QUR5" s="19"/>
      <c r="QUS5" s="20"/>
      <c r="QUT5" s="21"/>
      <c r="QUU5" s="22"/>
      <c r="QUV5" s="23"/>
      <c r="QUW5" s="24"/>
      <c r="QUZ5" s="19"/>
      <c r="QVA5" s="20"/>
      <c r="QVB5" s="21"/>
      <c r="QVC5" s="22"/>
      <c r="QVD5" s="23"/>
      <c r="QVE5" s="24"/>
      <c r="QVH5" s="19"/>
      <c r="QVI5" s="20"/>
      <c r="QVJ5" s="21"/>
      <c r="QVK5" s="22"/>
      <c r="QVL5" s="23"/>
      <c r="QVM5" s="24"/>
      <c r="QVP5" s="19"/>
      <c r="QVQ5" s="20"/>
      <c r="QVR5" s="21"/>
      <c r="QVS5" s="22"/>
      <c r="QVT5" s="23"/>
      <c r="QVU5" s="24"/>
      <c r="QVX5" s="19"/>
      <c r="QVY5" s="20"/>
      <c r="QVZ5" s="21"/>
      <c r="QWA5" s="22"/>
      <c r="QWB5" s="23"/>
      <c r="QWC5" s="24"/>
      <c r="QWF5" s="19"/>
      <c r="QWG5" s="20"/>
      <c r="QWH5" s="21"/>
      <c r="QWI5" s="22"/>
      <c r="QWJ5" s="23"/>
      <c r="QWK5" s="24"/>
      <c r="QWN5" s="19"/>
      <c r="QWO5" s="20"/>
      <c r="QWP5" s="21"/>
      <c r="QWQ5" s="22"/>
      <c r="QWR5" s="23"/>
      <c r="QWS5" s="24"/>
      <c r="QWV5" s="19"/>
      <c r="QWW5" s="20"/>
      <c r="QWX5" s="21"/>
      <c r="QWY5" s="22"/>
      <c r="QWZ5" s="23"/>
      <c r="QXA5" s="24"/>
      <c r="QXD5" s="19"/>
      <c r="QXE5" s="20"/>
      <c r="QXF5" s="21"/>
      <c r="QXG5" s="22"/>
      <c r="QXH5" s="23"/>
      <c r="QXI5" s="24"/>
      <c r="QXL5" s="19"/>
      <c r="QXM5" s="20"/>
      <c r="QXN5" s="21"/>
      <c r="QXO5" s="22"/>
      <c r="QXP5" s="23"/>
      <c r="QXQ5" s="24"/>
      <c r="QXT5" s="19"/>
      <c r="QXU5" s="20"/>
      <c r="QXV5" s="21"/>
      <c r="QXW5" s="22"/>
      <c r="QXX5" s="23"/>
      <c r="QXY5" s="24"/>
      <c r="QYB5" s="19"/>
      <c r="QYC5" s="20"/>
      <c r="QYD5" s="21"/>
      <c r="QYE5" s="22"/>
      <c r="QYF5" s="23"/>
      <c r="QYG5" s="24"/>
      <c r="QYJ5" s="19"/>
      <c r="QYK5" s="20"/>
      <c r="QYL5" s="21"/>
      <c r="QYM5" s="22"/>
      <c r="QYN5" s="23"/>
      <c r="QYO5" s="24"/>
      <c r="QYR5" s="19"/>
      <c r="QYS5" s="20"/>
      <c r="QYT5" s="21"/>
      <c r="QYU5" s="22"/>
      <c r="QYV5" s="23"/>
      <c r="QYW5" s="24"/>
      <c r="QYZ5" s="19"/>
      <c r="QZA5" s="20"/>
      <c r="QZB5" s="21"/>
      <c r="QZC5" s="22"/>
      <c r="QZD5" s="23"/>
      <c r="QZE5" s="24"/>
      <c r="QZH5" s="19"/>
      <c r="QZI5" s="20"/>
      <c r="QZJ5" s="21"/>
      <c r="QZK5" s="22"/>
      <c r="QZL5" s="23"/>
      <c r="QZM5" s="24"/>
      <c r="QZP5" s="19"/>
      <c r="QZQ5" s="20"/>
      <c r="QZR5" s="21"/>
      <c r="QZS5" s="22"/>
      <c r="QZT5" s="23"/>
      <c r="QZU5" s="24"/>
      <c r="QZX5" s="19"/>
      <c r="QZY5" s="20"/>
      <c r="QZZ5" s="21"/>
      <c r="RAA5" s="22"/>
      <c r="RAB5" s="23"/>
      <c r="RAC5" s="24"/>
      <c r="RAF5" s="19"/>
      <c r="RAG5" s="20"/>
      <c r="RAH5" s="21"/>
      <c r="RAI5" s="22"/>
      <c r="RAJ5" s="23"/>
      <c r="RAK5" s="24"/>
      <c r="RAN5" s="19"/>
      <c r="RAO5" s="20"/>
      <c r="RAP5" s="21"/>
      <c r="RAQ5" s="22"/>
      <c r="RAR5" s="23"/>
      <c r="RAS5" s="24"/>
      <c r="RAV5" s="19"/>
      <c r="RAW5" s="20"/>
      <c r="RAX5" s="21"/>
      <c r="RAY5" s="22"/>
      <c r="RAZ5" s="23"/>
      <c r="RBA5" s="24"/>
      <c r="RBD5" s="19"/>
      <c r="RBE5" s="20"/>
      <c r="RBF5" s="21"/>
      <c r="RBG5" s="22"/>
      <c r="RBH5" s="23"/>
      <c r="RBI5" s="24"/>
      <c r="RBL5" s="19"/>
      <c r="RBM5" s="20"/>
      <c r="RBN5" s="21"/>
      <c r="RBO5" s="22"/>
      <c r="RBP5" s="23"/>
      <c r="RBQ5" s="24"/>
      <c r="RBT5" s="19"/>
      <c r="RBU5" s="20"/>
      <c r="RBV5" s="21"/>
      <c r="RBW5" s="22"/>
      <c r="RBX5" s="23"/>
      <c r="RBY5" s="24"/>
      <c r="RCB5" s="19"/>
      <c r="RCC5" s="20"/>
      <c r="RCD5" s="21"/>
      <c r="RCE5" s="22"/>
      <c r="RCF5" s="23"/>
      <c r="RCG5" s="24"/>
      <c r="RCJ5" s="19"/>
      <c r="RCK5" s="20"/>
      <c r="RCL5" s="21"/>
      <c r="RCM5" s="22"/>
      <c r="RCN5" s="23"/>
      <c r="RCO5" s="24"/>
      <c r="RCR5" s="19"/>
      <c r="RCS5" s="20"/>
      <c r="RCT5" s="21"/>
      <c r="RCU5" s="22"/>
      <c r="RCV5" s="23"/>
      <c r="RCW5" s="24"/>
      <c r="RCZ5" s="19"/>
      <c r="RDA5" s="20"/>
      <c r="RDB5" s="21"/>
      <c r="RDC5" s="22"/>
      <c r="RDD5" s="23"/>
      <c r="RDE5" s="24"/>
      <c r="RDH5" s="19"/>
      <c r="RDI5" s="20"/>
      <c r="RDJ5" s="21"/>
      <c r="RDK5" s="22"/>
      <c r="RDL5" s="23"/>
      <c r="RDM5" s="24"/>
      <c r="RDP5" s="19"/>
      <c r="RDQ5" s="20"/>
      <c r="RDR5" s="21"/>
      <c r="RDS5" s="22"/>
      <c r="RDT5" s="23"/>
      <c r="RDU5" s="24"/>
      <c r="RDX5" s="19"/>
      <c r="RDY5" s="20"/>
      <c r="RDZ5" s="21"/>
      <c r="REA5" s="22"/>
      <c r="REB5" s="23"/>
      <c r="REC5" s="24"/>
      <c r="REF5" s="19"/>
      <c r="REG5" s="20"/>
      <c r="REH5" s="21"/>
      <c r="REI5" s="22"/>
      <c r="REJ5" s="23"/>
      <c r="REK5" s="24"/>
      <c r="REN5" s="19"/>
      <c r="REO5" s="20"/>
      <c r="REP5" s="21"/>
      <c r="REQ5" s="22"/>
      <c r="RER5" s="23"/>
      <c r="RES5" s="24"/>
      <c r="REV5" s="19"/>
      <c r="REW5" s="20"/>
      <c r="REX5" s="21"/>
      <c r="REY5" s="22"/>
      <c r="REZ5" s="23"/>
      <c r="RFA5" s="24"/>
      <c r="RFD5" s="19"/>
      <c r="RFE5" s="20"/>
      <c r="RFF5" s="21"/>
      <c r="RFG5" s="22"/>
      <c r="RFH5" s="23"/>
      <c r="RFI5" s="24"/>
      <c r="RFL5" s="19"/>
      <c r="RFM5" s="20"/>
      <c r="RFN5" s="21"/>
      <c r="RFO5" s="22"/>
      <c r="RFP5" s="23"/>
      <c r="RFQ5" s="24"/>
      <c r="RFT5" s="19"/>
      <c r="RFU5" s="20"/>
      <c r="RFV5" s="21"/>
      <c r="RFW5" s="22"/>
      <c r="RFX5" s="23"/>
      <c r="RFY5" s="24"/>
      <c r="RGB5" s="19"/>
      <c r="RGC5" s="20"/>
      <c r="RGD5" s="21"/>
      <c r="RGE5" s="22"/>
      <c r="RGF5" s="23"/>
      <c r="RGG5" s="24"/>
      <c r="RGJ5" s="19"/>
      <c r="RGK5" s="20"/>
      <c r="RGL5" s="21"/>
      <c r="RGM5" s="22"/>
      <c r="RGN5" s="23"/>
      <c r="RGO5" s="24"/>
      <c r="RGR5" s="19"/>
      <c r="RGS5" s="20"/>
      <c r="RGT5" s="21"/>
      <c r="RGU5" s="22"/>
      <c r="RGV5" s="23"/>
      <c r="RGW5" s="24"/>
      <c r="RGZ5" s="19"/>
      <c r="RHA5" s="20"/>
      <c r="RHB5" s="21"/>
      <c r="RHC5" s="22"/>
      <c r="RHD5" s="23"/>
      <c r="RHE5" s="24"/>
      <c r="RHH5" s="19"/>
      <c r="RHI5" s="20"/>
      <c r="RHJ5" s="21"/>
      <c r="RHK5" s="22"/>
      <c r="RHL5" s="23"/>
      <c r="RHM5" s="24"/>
      <c r="RHP5" s="19"/>
      <c r="RHQ5" s="20"/>
      <c r="RHR5" s="21"/>
      <c r="RHS5" s="22"/>
      <c r="RHT5" s="23"/>
      <c r="RHU5" s="24"/>
      <c r="RHX5" s="19"/>
      <c r="RHY5" s="20"/>
      <c r="RHZ5" s="21"/>
      <c r="RIA5" s="22"/>
      <c r="RIB5" s="23"/>
      <c r="RIC5" s="24"/>
      <c r="RIF5" s="19"/>
      <c r="RIG5" s="20"/>
      <c r="RIH5" s="21"/>
      <c r="RII5" s="22"/>
      <c r="RIJ5" s="23"/>
      <c r="RIK5" s="24"/>
      <c r="RIN5" s="19"/>
      <c r="RIO5" s="20"/>
      <c r="RIP5" s="21"/>
      <c r="RIQ5" s="22"/>
      <c r="RIR5" s="23"/>
      <c r="RIS5" s="24"/>
      <c r="RIV5" s="19"/>
      <c r="RIW5" s="20"/>
      <c r="RIX5" s="21"/>
      <c r="RIY5" s="22"/>
      <c r="RIZ5" s="23"/>
      <c r="RJA5" s="24"/>
      <c r="RJD5" s="19"/>
      <c r="RJE5" s="20"/>
      <c r="RJF5" s="21"/>
      <c r="RJG5" s="22"/>
      <c r="RJH5" s="23"/>
      <c r="RJI5" s="24"/>
      <c r="RJL5" s="19"/>
      <c r="RJM5" s="20"/>
      <c r="RJN5" s="21"/>
      <c r="RJO5" s="22"/>
      <c r="RJP5" s="23"/>
      <c r="RJQ5" s="24"/>
      <c r="RJT5" s="19"/>
      <c r="RJU5" s="20"/>
      <c r="RJV5" s="21"/>
      <c r="RJW5" s="22"/>
      <c r="RJX5" s="23"/>
      <c r="RJY5" s="24"/>
      <c r="RKB5" s="19"/>
      <c r="RKC5" s="20"/>
      <c r="RKD5" s="21"/>
      <c r="RKE5" s="22"/>
      <c r="RKF5" s="23"/>
      <c r="RKG5" s="24"/>
      <c r="RKJ5" s="19"/>
      <c r="RKK5" s="20"/>
      <c r="RKL5" s="21"/>
      <c r="RKM5" s="22"/>
      <c r="RKN5" s="23"/>
      <c r="RKO5" s="24"/>
      <c r="RKR5" s="19"/>
      <c r="RKS5" s="20"/>
      <c r="RKT5" s="21"/>
      <c r="RKU5" s="22"/>
      <c r="RKV5" s="23"/>
      <c r="RKW5" s="24"/>
      <c r="RKZ5" s="19"/>
      <c r="RLA5" s="20"/>
      <c r="RLB5" s="21"/>
      <c r="RLC5" s="22"/>
      <c r="RLD5" s="23"/>
      <c r="RLE5" s="24"/>
      <c r="RLH5" s="19"/>
      <c r="RLI5" s="20"/>
      <c r="RLJ5" s="21"/>
      <c r="RLK5" s="22"/>
      <c r="RLL5" s="23"/>
      <c r="RLM5" s="24"/>
      <c r="RLP5" s="19"/>
      <c r="RLQ5" s="20"/>
      <c r="RLR5" s="21"/>
      <c r="RLS5" s="22"/>
      <c r="RLT5" s="23"/>
      <c r="RLU5" s="24"/>
      <c r="RLX5" s="19"/>
      <c r="RLY5" s="20"/>
      <c r="RLZ5" s="21"/>
      <c r="RMA5" s="22"/>
      <c r="RMB5" s="23"/>
      <c r="RMC5" s="24"/>
      <c r="RMF5" s="19"/>
      <c r="RMG5" s="20"/>
      <c r="RMH5" s="21"/>
      <c r="RMI5" s="22"/>
      <c r="RMJ5" s="23"/>
      <c r="RMK5" s="24"/>
      <c r="RMN5" s="19"/>
      <c r="RMO5" s="20"/>
      <c r="RMP5" s="21"/>
      <c r="RMQ5" s="22"/>
      <c r="RMR5" s="23"/>
      <c r="RMS5" s="24"/>
      <c r="RMV5" s="19"/>
      <c r="RMW5" s="20"/>
      <c r="RMX5" s="21"/>
      <c r="RMY5" s="22"/>
      <c r="RMZ5" s="23"/>
      <c r="RNA5" s="24"/>
      <c r="RND5" s="19"/>
      <c r="RNE5" s="20"/>
      <c r="RNF5" s="21"/>
      <c r="RNG5" s="22"/>
      <c r="RNH5" s="23"/>
      <c r="RNI5" s="24"/>
      <c r="RNL5" s="19"/>
      <c r="RNM5" s="20"/>
      <c r="RNN5" s="21"/>
      <c r="RNO5" s="22"/>
      <c r="RNP5" s="23"/>
      <c r="RNQ5" s="24"/>
      <c r="RNT5" s="19"/>
      <c r="RNU5" s="20"/>
      <c r="RNV5" s="21"/>
      <c r="RNW5" s="22"/>
      <c r="RNX5" s="23"/>
      <c r="RNY5" s="24"/>
      <c r="ROB5" s="19"/>
      <c r="ROC5" s="20"/>
      <c r="ROD5" s="21"/>
      <c r="ROE5" s="22"/>
      <c r="ROF5" s="23"/>
      <c r="ROG5" s="24"/>
      <c r="ROJ5" s="19"/>
      <c r="ROK5" s="20"/>
      <c r="ROL5" s="21"/>
      <c r="ROM5" s="22"/>
      <c r="RON5" s="23"/>
      <c r="ROO5" s="24"/>
      <c r="ROR5" s="19"/>
      <c r="ROS5" s="20"/>
      <c r="ROT5" s="21"/>
      <c r="ROU5" s="22"/>
      <c r="ROV5" s="23"/>
      <c r="ROW5" s="24"/>
      <c r="ROZ5" s="19"/>
      <c r="RPA5" s="20"/>
      <c r="RPB5" s="21"/>
      <c r="RPC5" s="22"/>
      <c r="RPD5" s="23"/>
      <c r="RPE5" s="24"/>
      <c r="RPH5" s="19"/>
      <c r="RPI5" s="20"/>
      <c r="RPJ5" s="21"/>
      <c r="RPK5" s="22"/>
      <c r="RPL5" s="23"/>
      <c r="RPM5" s="24"/>
      <c r="RPP5" s="19"/>
      <c r="RPQ5" s="20"/>
      <c r="RPR5" s="21"/>
      <c r="RPS5" s="22"/>
      <c r="RPT5" s="23"/>
      <c r="RPU5" s="24"/>
      <c r="RPX5" s="19"/>
      <c r="RPY5" s="20"/>
      <c r="RPZ5" s="21"/>
      <c r="RQA5" s="22"/>
      <c r="RQB5" s="23"/>
      <c r="RQC5" s="24"/>
      <c r="RQF5" s="19"/>
      <c r="RQG5" s="20"/>
      <c r="RQH5" s="21"/>
      <c r="RQI5" s="22"/>
      <c r="RQJ5" s="23"/>
      <c r="RQK5" s="24"/>
      <c r="RQN5" s="19"/>
      <c r="RQO5" s="20"/>
      <c r="RQP5" s="21"/>
      <c r="RQQ5" s="22"/>
      <c r="RQR5" s="23"/>
      <c r="RQS5" s="24"/>
      <c r="RQV5" s="19"/>
      <c r="RQW5" s="20"/>
      <c r="RQX5" s="21"/>
      <c r="RQY5" s="22"/>
      <c r="RQZ5" s="23"/>
      <c r="RRA5" s="24"/>
      <c r="RRD5" s="19"/>
      <c r="RRE5" s="20"/>
      <c r="RRF5" s="21"/>
      <c r="RRG5" s="22"/>
      <c r="RRH5" s="23"/>
      <c r="RRI5" s="24"/>
      <c r="RRL5" s="19"/>
      <c r="RRM5" s="20"/>
      <c r="RRN5" s="21"/>
      <c r="RRO5" s="22"/>
      <c r="RRP5" s="23"/>
      <c r="RRQ5" s="24"/>
      <c r="RRT5" s="19"/>
      <c r="RRU5" s="20"/>
      <c r="RRV5" s="21"/>
      <c r="RRW5" s="22"/>
      <c r="RRX5" s="23"/>
      <c r="RRY5" s="24"/>
      <c r="RSB5" s="19"/>
      <c r="RSC5" s="20"/>
      <c r="RSD5" s="21"/>
      <c r="RSE5" s="22"/>
      <c r="RSF5" s="23"/>
      <c r="RSG5" s="24"/>
      <c r="RSJ5" s="19"/>
      <c r="RSK5" s="20"/>
      <c r="RSL5" s="21"/>
      <c r="RSM5" s="22"/>
      <c r="RSN5" s="23"/>
      <c r="RSO5" s="24"/>
      <c r="RSR5" s="19"/>
      <c r="RSS5" s="20"/>
      <c r="RST5" s="21"/>
      <c r="RSU5" s="22"/>
      <c r="RSV5" s="23"/>
      <c r="RSW5" s="24"/>
      <c r="RSZ5" s="19"/>
      <c r="RTA5" s="20"/>
      <c r="RTB5" s="21"/>
      <c r="RTC5" s="22"/>
      <c r="RTD5" s="23"/>
      <c r="RTE5" s="24"/>
      <c r="RTH5" s="19"/>
      <c r="RTI5" s="20"/>
      <c r="RTJ5" s="21"/>
      <c r="RTK5" s="22"/>
      <c r="RTL5" s="23"/>
      <c r="RTM5" s="24"/>
      <c r="RTP5" s="19"/>
      <c r="RTQ5" s="20"/>
      <c r="RTR5" s="21"/>
      <c r="RTS5" s="22"/>
      <c r="RTT5" s="23"/>
      <c r="RTU5" s="24"/>
      <c r="RTX5" s="19"/>
      <c r="RTY5" s="20"/>
      <c r="RTZ5" s="21"/>
      <c r="RUA5" s="22"/>
      <c r="RUB5" s="23"/>
      <c r="RUC5" s="24"/>
      <c r="RUF5" s="19"/>
      <c r="RUG5" s="20"/>
      <c r="RUH5" s="21"/>
      <c r="RUI5" s="22"/>
      <c r="RUJ5" s="23"/>
      <c r="RUK5" s="24"/>
      <c r="RUN5" s="19"/>
      <c r="RUO5" s="20"/>
      <c r="RUP5" s="21"/>
      <c r="RUQ5" s="22"/>
      <c r="RUR5" s="23"/>
      <c r="RUS5" s="24"/>
      <c r="RUV5" s="19"/>
      <c r="RUW5" s="20"/>
      <c r="RUX5" s="21"/>
      <c r="RUY5" s="22"/>
      <c r="RUZ5" s="23"/>
      <c r="RVA5" s="24"/>
      <c r="RVD5" s="19"/>
      <c r="RVE5" s="20"/>
      <c r="RVF5" s="21"/>
      <c r="RVG5" s="22"/>
      <c r="RVH5" s="23"/>
      <c r="RVI5" s="24"/>
      <c r="RVL5" s="19"/>
      <c r="RVM5" s="20"/>
      <c r="RVN5" s="21"/>
      <c r="RVO5" s="22"/>
      <c r="RVP5" s="23"/>
      <c r="RVQ5" s="24"/>
      <c r="RVT5" s="19"/>
      <c r="RVU5" s="20"/>
      <c r="RVV5" s="21"/>
      <c r="RVW5" s="22"/>
      <c r="RVX5" s="23"/>
      <c r="RVY5" s="24"/>
      <c r="RWB5" s="19"/>
      <c r="RWC5" s="20"/>
      <c r="RWD5" s="21"/>
      <c r="RWE5" s="22"/>
      <c r="RWF5" s="23"/>
      <c r="RWG5" s="24"/>
      <c r="RWJ5" s="19"/>
      <c r="RWK5" s="20"/>
      <c r="RWL5" s="21"/>
      <c r="RWM5" s="22"/>
      <c r="RWN5" s="23"/>
      <c r="RWO5" s="24"/>
      <c r="RWR5" s="19"/>
      <c r="RWS5" s="20"/>
      <c r="RWT5" s="21"/>
      <c r="RWU5" s="22"/>
      <c r="RWV5" s="23"/>
      <c r="RWW5" s="24"/>
      <c r="RWZ5" s="19"/>
      <c r="RXA5" s="20"/>
      <c r="RXB5" s="21"/>
      <c r="RXC5" s="22"/>
      <c r="RXD5" s="23"/>
      <c r="RXE5" s="24"/>
      <c r="RXH5" s="19"/>
      <c r="RXI5" s="20"/>
      <c r="RXJ5" s="21"/>
      <c r="RXK5" s="22"/>
      <c r="RXL5" s="23"/>
      <c r="RXM5" s="24"/>
      <c r="RXP5" s="19"/>
      <c r="RXQ5" s="20"/>
      <c r="RXR5" s="21"/>
      <c r="RXS5" s="22"/>
      <c r="RXT5" s="23"/>
      <c r="RXU5" s="24"/>
      <c r="RXX5" s="19"/>
      <c r="RXY5" s="20"/>
      <c r="RXZ5" s="21"/>
      <c r="RYA5" s="22"/>
      <c r="RYB5" s="23"/>
      <c r="RYC5" s="24"/>
      <c r="RYF5" s="19"/>
      <c r="RYG5" s="20"/>
      <c r="RYH5" s="21"/>
      <c r="RYI5" s="22"/>
      <c r="RYJ5" s="23"/>
      <c r="RYK5" s="24"/>
      <c r="RYN5" s="19"/>
      <c r="RYO5" s="20"/>
      <c r="RYP5" s="21"/>
      <c r="RYQ5" s="22"/>
      <c r="RYR5" s="23"/>
      <c r="RYS5" s="24"/>
      <c r="RYV5" s="19"/>
      <c r="RYW5" s="20"/>
      <c r="RYX5" s="21"/>
      <c r="RYY5" s="22"/>
      <c r="RYZ5" s="23"/>
      <c r="RZA5" s="24"/>
      <c r="RZD5" s="19"/>
      <c r="RZE5" s="20"/>
      <c r="RZF5" s="21"/>
      <c r="RZG5" s="22"/>
      <c r="RZH5" s="23"/>
      <c r="RZI5" s="24"/>
      <c r="RZL5" s="19"/>
      <c r="RZM5" s="20"/>
      <c r="RZN5" s="21"/>
      <c r="RZO5" s="22"/>
      <c r="RZP5" s="23"/>
      <c r="RZQ5" s="24"/>
      <c r="RZT5" s="19"/>
      <c r="RZU5" s="20"/>
      <c r="RZV5" s="21"/>
      <c r="RZW5" s="22"/>
      <c r="RZX5" s="23"/>
      <c r="RZY5" s="24"/>
      <c r="SAB5" s="19"/>
      <c r="SAC5" s="20"/>
      <c r="SAD5" s="21"/>
      <c r="SAE5" s="22"/>
      <c r="SAF5" s="23"/>
      <c r="SAG5" s="24"/>
      <c r="SAJ5" s="19"/>
      <c r="SAK5" s="20"/>
      <c r="SAL5" s="21"/>
      <c r="SAM5" s="22"/>
      <c r="SAN5" s="23"/>
      <c r="SAO5" s="24"/>
      <c r="SAR5" s="19"/>
      <c r="SAS5" s="20"/>
      <c r="SAT5" s="21"/>
      <c r="SAU5" s="22"/>
      <c r="SAV5" s="23"/>
      <c r="SAW5" s="24"/>
      <c r="SAZ5" s="19"/>
      <c r="SBA5" s="20"/>
      <c r="SBB5" s="21"/>
      <c r="SBC5" s="22"/>
      <c r="SBD5" s="23"/>
      <c r="SBE5" s="24"/>
      <c r="SBH5" s="19"/>
      <c r="SBI5" s="20"/>
      <c r="SBJ5" s="21"/>
      <c r="SBK5" s="22"/>
      <c r="SBL5" s="23"/>
      <c r="SBM5" s="24"/>
      <c r="SBP5" s="19"/>
      <c r="SBQ5" s="20"/>
      <c r="SBR5" s="21"/>
      <c r="SBS5" s="22"/>
      <c r="SBT5" s="23"/>
      <c r="SBU5" s="24"/>
      <c r="SBX5" s="19"/>
      <c r="SBY5" s="20"/>
      <c r="SBZ5" s="21"/>
      <c r="SCA5" s="22"/>
      <c r="SCB5" s="23"/>
      <c r="SCC5" s="24"/>
      <c r="SCF5" s="19"/>
      <c r="SCG5" s="20"/>
      <c r="SCH5" s="21"/>
      <c r="SCI5" s="22"/>
      <c r="SCJ5" s="23"/>
      <c r="SCK5" s="24"/>
      <c r="SCN5" s="19"/>
      <c r="SCO5" s="20"/>
      <c r="SCP5" s="21"/>
      <c r="SCQ5" s="22"/>
      <c r="SCR5" s="23"/>
      <c r="SCS5" s="24"/>
      <c r="SCV5" s="19"/>
      <c r="SCW5" s="20"/>
      <c r="SCX5" s="21"/>
      <c r="SCY5" s="22"/>
      <c r="SCZ5" s="23"/>
      <c r="SDA5" s="24"/>
      <c r="SDD5" s="19"/>
      <c r="SDE5" s="20"/>
      <c r="SDF5" s="21"/>
      <c r="SDG5" s="22"/>
      <c r="SDH5" s="23"/>
      <c r="SDI5" s="24"/>
      <c r="SDL5" s="19"/>
      <c r="SDM5" s="20"/>
      <c r="SDN5" s="21"/>
      <c r="SDO5" s="22"/>
      <c r="SDP5" s="23"/>
      <c r="SDQ5" s="24"/>
      <c r="SDT5" s="19"/>
      <c r="SDU5" s="20"/>
      <c r="SDV5" s="21"/>
      <c r="SDW5" s="22"/>
      <c r="SDX5" s="23"/>
      <c r="SDY5" s="24"/>
      <c r="SEB5" s="19"/>
      <c r="SEC5" s="20"/>
      <c r="SED5" s="21"/>
      <c r="SEE5" s="22"/>
      <c r="SEF5" s="23"/>
      <c r="SEG5" s="24"/>
      <c r="SEJ5" s="19"/>
      <c r="SEK5" s="20"/>
      <c r="SEL5" s="21"/>
      <c r="SEM5" s="22"/>
      <c r="SEN5" s="23"/>
      <c r="SEO5" s="24"/>
      <c r="SER5" s="19"/>
      <c r="SES5" s="20"/>
      <c r="SET5" s="21"/>
      <c r="SEU5" s="22"/>
      <c r="SEV5" s="23"/>
      <c r="SEW5" s="24"/>
      <c r="SEZ5" s="19"/>
      <c r="SFA5" s="20"/>
      <c r="SFB5" s="21"/>
      <c r="SFC5" s="22"/>
      <c r="SFD5" s="23"/>
      <c r="SFE5" s="24"/>
      <c r="SFH5" s="19"/>
      <c r="SFI5" s="20"/>
      <c r="SFJ5" s="21"/>
      <c r="SFK5" s="22"/>
      <c r="SFL5" s="23"/>
      <c r="SFM5" s="24"/>
      <c r="SFP5" s="19"/>
      <c r="SFQ5" s="20"/>
      <c r="SFR5" s="21"/>
      <c r="SFS5" s="22"/>
      <c r="SFT5" s="23"/>
      <c r="SFU5" s="24"/>
      <c r="SFX5" s="19"/>
      <c r="SFY5" s="20"/>
      <c r="SFZ5" s="21"/>
      <c r="SGA5" s="22"/>
      <c r="SGB5" s="23"/>
      <c r="SGC5" s="24"/>
      <c r="SGF5" s="19"/>
      <c r="SGG5" s="20"/>
      <c r="SGH5" s="21"/>
      <c r="SGI5" s="22"/>
      <c r="SGJ5" s="23"/>
      <c r="SGK5" s="24"/>
      <c r="SGN5" s="19"/>
      <c r="SGO5" s="20"/>
      <c r="SGP5" s="21"/>
      <c r="SGQ5" s="22"/>
      <c r="SGR5" s="23"/>
      <c r="SGS5" s="24"/>
      <c r="SGV5" s="19"/>
      <c r="SGW5" s="20"/>
      <c r="SGX5" s="21"/>
      <c r="SGY5" s="22"/>
      <c r="SGZ5" s="23"/>
      <c r="SHA5" s="24"/>
      <c r="SHD5" s="19"/>
      <c r="SHE5" s="20"/>
      <c r="SHF5" s="21"/>
      <c r="SHG5" s="22"/>
      <c r="SHH5" s="23"/>
      <c r="SHI5" s="24"/>
      <c r="SHL5" s="19"/>
      <c r="SHM5" s="20"/>
      <c r="SHN5" s="21"/>
      <c r="SHO5" s="22"/>
      <c r="SHP5" s="23"/>
      <c r="SHQ5" s="24"/>
      <c r="SHT5" s="19"/>
      <c r="SHU5" s="20"/>
      <c r="SHV5" s="21"/>
      <c r="SHW5" s="22"/>
      <c r="SHX5" s="23"/>
      <c r="SHY5" s="24"/>
      <c r="SIB5" s="19"/>
      <c r="SIC5" s="20"/>
      <c r="SID5" s="21"/>
      <c r="SIE5" s="22"/>
      <c r="SIF5" s="23"/>
      <c r="SIG5" s="24"/>
      <c r="SIJ5" s="19"/>
      <c r="SIK5" s="20"/>
      <c r="SIL5" s="21"/>
      <c r="SIM5" s="22"/>
      <c r="SIN5" s="23"/>
      <c r="SIO5" s="24"/>
      <c r="SIR5" s="19"/>
      <c r="SIS5" s="20"/>
      <c r="SIT5" s="21"/>
      <c r="SIU5" s="22"/>
      <c r="SIV5" s="23"/>
      <c r="SIW5" s="24"/>
      <c r="SIZ5" s="19"/>
      <c r="SJA5" s="20"/>
      <c r="SJB5" s="21"/>
      <c r="SJC5" s="22"/>
      <c r="SJD5" s="23"/>
      <c r="SJE5" s="24"/>
      <c r="SJH5" s="19"/>
      <c r="SJI5" s="20"/>
      <c r="SJJ5" s="21"/>
      <c r="SJK5" s="22"/>
      <c r="SJL5" s="23"/>
      <c r="SJM5" s="24"/>
      <c r="SJP5" s="19"/>
      <c r="SJQ5" s="20"/>
      <c r="SJR5" s="21"/>
      <c r="SJS5" s="22"/>
      <c r="SJT5" s="23"/>
      <c r="SJU5" s="24"/>
      <c r="SJX5" s="19"/>
      <c r="SJY5" s="20"/>
      <c r="SJZ5" s="21"/>
      <c r="SKA5" s="22"/>
      <c r="SKB5" s="23"/>
      <c r="SKC5" s="24"/>
      <c r="SKF5" s="19"/>
      <c r="SKG5" s="20"/>
      <c r="SKH5" s="21"/>
      <c r="SKI5" s="22"/>
      <c r="SKJ5" s="23"/>
      <c r="SKK5" s="24"/>
      <c r="SKN5" s="19"/>
      <c r="SKO5" s="20"/>
      <c r="SKP5" s="21"/>
      <c r="SKQ5" s="22"/>
      <c r="SKR5" s="23"/>
      <c r="SKS5" s="24"/>
      <c r="SKV5" s="19"/>
      <c r="SKW5" s="20"/>
      <c r="SKX5" s="21"/>
      <c r="SKY5" s="22"/>
      <c r="SKZ5" s="23"/>
      <c r="SLA5" s="24"/>
      <c r="SLD5" s="19"/>
      <c r="SLE5" s="20"/>
      <c r="SLF5" s="21"/>
      <c r="SLG5" s="22"/>
      <c r="SLH5" s="23"/>
      <c r="SLI5" s="24"/>
      <c r="SLL5" s="19"/>
      <c r="SLM5" s="20"/>
      <c r="SLN5" s="21"/>
      <c r="SLO5" s="22"/>
      <c r="SLP5" s="23"/>
      <c r="SLQ5" s="24"/>
      <c r="SLT5" s="19"/>
      <c r="SLU5" s="20"/>
      <c r="SLV5" s="21"/>
      <c r="SLW5" s="22"/>
      <c r="SLX5" s="23"/>
      <c r="SLY5" s="24"/>
      <c r="SMB5" s="19"/>
      <c r="SMC5" s="20"/>
      <c r="SMD5" s="21"/>
      <c r="SME5" s="22"/>
      <c r="SMF5" s="23"/>
      <c r="SMG5" s="24"/>
      <c r="SMJ5" s="19"/>
      <c r="SMK5" s="20"/>
      <c r="SML5" s="21"/>
      <c r="SMM5" s="22"/>
      <c r="SMN5" s="23"/>
      <c r="SMO5" s="24"/>
      <c r="SMR5" s="19"/>
      <c r="SMS5" s="20"/>
      <c r="SMT5" s="21"/>
      <c r="SMU5" s="22"/>
      <c r="SMV5" s="23"/>
      <c r="SMW5" s="24"/>
      <c r="SMZ5" s="19"/>
      <c r="SNA5" s="20"/>
      <c r="SNB5" s="21"/>
      <c r="SNC5" s="22"/>
      <c r="SND5" s="23"/>
      <c r="SNE5" s="24"/>
      <c r="SNH5" s="19"/>
      <c r="SNI5" s="20"/>
      <c r="SNJ5" s="21"/>
      <c r="SNK5" s="22"/>
      <c r="SNL5" s="23"/>
      <c r="SNM5" s="24"/>
      <c r="SNP5" s="19"/>
      <c r="SNQ5" s="20"/>
      <c r="SNR5" s="21"/>
      <c r="SNS5" s="22"/>
      <c r="SNT5" s="23"/>
      <c r="SNU5" s="24"/>
      <c r="SNX5" s="19"/>
      <c r="SNY5" s="20"/>
      <c r="SNZ5" s="21"/>
      <c r="SOA5" s="22"/>
      <c r="SOB5" s="23"/>
      <c r="SOC5" s="24"/>
      <c r="SOF5" s="19"/>
      <c r="SOG5" s="20"/>
      <c r="SOH5" s="21"/>
      <c r="SOI5" s="22"/>
      <c r="SOJ5" s="23"/>
      <c r="SOK5" s="24"/>
      <c r="SON5" s="19"/>
      <c r="SOO5" s="20"/>
      <c r="SOP5" s="21"/>
      <c r="SOQ5" s="22"/>
      <c r="SOR5" s="23"/>
      <c r="SOS5" s="24"/>
      <c r="SOV5" s="19"/>
      <c r="SOW5" s="20"/>
      <c r="SOX5" s="21"/>
      <c r="SOY5" s="22"/>
      <c r="SOZ5" s="23"/>
      <c r="SPA5" s="24"/>
      <c r="SPD5" s="19"/>
      <c r="SPE5" s="20"/>
      <c r="SPF5" s="21"/>
      <c r="SPG5" s="22"/>
      <c r="SPH5" s="23"/>
      <c r="SPI5" s="24"/>
      <c r="SPL5" s="19"/>
      <c r="SPM5" s="20"/>
      <c r="SPN5" s="21"/>
      <c r="SPO5" s="22"/>
      <c r="SPP5" s="23"/>
      <c r="SPQ5" s="24"/>
      <c r="SPT5" s="19"/>
      <c r="SPU5" s="20"/>
      <c r="SPV5" s="21"/>
      <c r="SPW5" s="22"/>
      <c r="SPX5" s="23"/>
      <c r="SPY5" s="24"/>
      <c r="SQB5" s="19"/>
      <c r="SQC5" s="20"/>
      <c r="SQD5" s="21"/>
      <c r="SQE5" s="22"/>
      <c r="SQF5" s="23"/>
      <c r="SQG5" s="24"/>
      <c r="SQJ5" s="19"/>
      <c r="SQK5" s="20"/>
      <c r="SQL5" s="21"/>
      <c r="SQM5" s="22"/>
      <c r="SQN5" s="23"/>
      <c r="SQO5" s="24"/>
      <c r="SQR5" s="19"/>
      <c r="SQS5" s="20"/>
      <c r="SQT5" s="21"/>
      <c r="SQU5" s="22"/>
      <c r="SQV5" s="23"/>
      <c r="SQW5" s="24"/>
      <c r="SQZ5" s="19"/>
      <c r="SRA5" s="20"/>
      <c r="SRB5" s="21"/>
      <c r="SRC5" s="22"/>
      <c r="SRD5" s="23"/>
      <c r="SRE5" s="24"/>
      <c r="SRH5" s="19"/>
      <c r="SRI5" s="20"/>
      <c r="SRJ5" s="21"/>
      <c r="SRK5" s="22"/>
      <c r="SRL5" s="23"/>
      <c r="SRM5" s="24"/>
      <c r="SRP5" s="19"/>
      <c r="SRQ5" s="20"/>
      <c r="SRR5" s="21"/>
      <c r="SRS5" s="22"/>
      <c r="SRT5" s="23"/>
      <c r="SRU5" s="24"/>
      <c r="SRX5" s="19"/>
      <c r="SRY5" s="20"/>
      <c r="SRZ5" s="21"/>
      <c r="SSA5" s="22"/>
      <c r="SSB5" s="23"/>
      <c r="SSC5" s="24"/>
      <c r="SSF5" s="19"/>
      <c r="SSG5" s="20"/>
      <c r="SSH5" s="21"/>
      <c r="SSI5" s="22"/>
      <c r="SSJ5" s="23"/>
      <c r="SSK5" s="24"/>
      <c r="SSN5" s="19"/>
      <c r="SSO5" s="20"/>
      <c r="SSP5" s="21"/>
      <c r="SSQ5" s="22"/>
      <c r="SSR5" s="23"/>
      <c r="SSS5" s="24"/>
      <c r="SSV5" s="19"/>
      <c r="SSW5" s="20"/>
      <c r="SSX5" s="21"/>
      <c r="SSY5" s="22"/>
      <c r="SSZ5" s="23"/>
      <c r="STA5" s="24"/>
      <c r="STD5" s="19"/>
      <c r="STE5" s="20"/>
      <c r="STF5" s="21"/>
      <c r="STG5" s="22"/>
      <c r="STH5" s="23"/>
      <c r="STI5" s="24"/>
      <c r="STL5" s="19"/>
      <c r="STM5" s="20"/>
      <c r="STN5" s="21"/>
      <c r="STO5" s="22"/>
      <c r="STP5" s="23"/>
      <c r="STQ5" s="24"/>
      <c r="STT5" s="19"/>
      <c r="STU5" s="20"/>
      <c r="STV5" s="21"/>
      <c r="STW5" s="22"/>
      <c r="STX5" s="23"/>
      <c r="STY5" s="24"/>
      <c r="SUB5" s="19"/>
      <c r="SUC5" s="20"/>
      <c r="SUD5" s="21"/>
      <c r="SUE5" s="22"/>
      <c r="SUF5" s="23"/>
      <c r="SUG5" s="24"/>
      <c r="SUJ5" s="19"/>
      <c r="SUK5" s="20"/>
      <c r="SUL5" s="21"/>
      <c r="SUM5" s="22"/>
      <c r="SUN5" s="23"/>
      <c r="SUO5" s="24"/>
      <c r="SUR5" s="19"/>
      <c r="SUS5" s="20"/>
      <c r="SUT5" s="21"/>
      <c r="SUU5" s="22"/>
      <c r="SUV5" s="23"/>
      <c r="SUW5" s="24"/>
      <c r="SUZ5" s="19"/>
      <c r="SVA5" s="20"/>
      <c r="SVB5" s="21"/>
      <c r="SVC5" s="22"/>
      <c r="SVD5" s="23"/>
      <c r="SVE5" s="24"/>
      <c r="SVH5" s="19"/>
      <c r="SVI5" s="20"/>
      <c r="SVJ5" s="21"/>
      <c r="SVK5" s="22"/>
      <c r="SVL5" s="23"/>
      <c r="SVM5" s="24"/>
      <c r="SVP5" s="19"/>
      <c r="SVQ5" s="20"/>
      <c r="SVR5" s="21"/>
      <c r="SVS5" s="22"/>
      <c r="SVT5" s="23"/>
      <c r="SVU5" s="24"/>
      <c r="SVX5" s="19"/>
      <c r="SVY5" s="20"/>
      <c r="SVZ5" s="21"/>
      <c r="SWA5" s="22"/>
      <c r="SWB5" s="23"/>
      <c r="SWC5" s="24"/>
      <c r="SWF5" s="19"/>
      <c r="SWG5" s="20"/>
      <c r="SWH5" s="21"/>
      <c r="SWI5" s="22"/>
      <c r="SWJ5" s="23"/>
      <c r="SWK5" s="24"/>
      <c r="SWN5" s="19"/>
      <c r="SWO5" s="20"/>
      <c r="SWP5" s="21"/>
      <c r="SWQ5" s="22"/>
      <c r="SWR5" s="23"/>
      <c r="SWS5" s="24"/>
      <c r="SWV5" s="19"/>
      <c r="SWW5" s="20"/>
      <c r="SWX5" s="21"/>
      <c r="SWY5" s="22"/>
      <c r="SWZ5" s="23"/>
      <c r="SXA5" s="24"/>
      <c r="SXD5" s="19"/>
      <c r="SXE5" s="20"/>
      <c r="SXF5" s="21"/>
      <c r="SXG5" s="22"/>
      <c r="SXH5" s="23"/>
      <c r="SXI5" s="24"/>
      <c r="SXL5" s="19"/>
      <c r="SXM5" s="20"/>
      <c r="SXN5" s="21"/>
      <c r="SXO5" s="22"/>
      <c r="SXP5" s="23"/>
      <c r="SXQ5" s="24"/>
      <c r="SXT5" s="19"/>
      <c r="SXU5" s="20"/>
      <c r="SXV5" s="21"/>
      <c r="SXW5" s="22"/>
      <c r="SXX5" s="23"/>
      <c r="SXY5" s="24"/>
      <c r="SYB5" s="19"/>
      <c r="SYC5" s="20"/>
      <c r="SYD5" s="21"/>
      <c r="SYE5" s="22"/>
      <c r="SYF5" s="23"/>
      <c r="SYG5" s="24"/>
      <c r="SYJ5" s="19"/>
      <c r="SYK5" s="20"/>
      <c r="SYL5" s="21"/>
      <c r="SYM5" s="22"/>
      <c r="SYN5" s="23"/>
      <c r="SYO5" s="24"/>
      <c r="SYR5" s="19"/>
      <c r="SYS5" s="20"/>
      <c r="SYT5" s="21"/>
      <c r="SYU5" s="22"/>
      <c r="SYV5" s="23"/>
      <c r="SYW5" s="24"/>
      <c r="SYZ5" s="19"/>
      <c r="SZA5" s="20"/>
      <c r="SZB5" s="21"/>
      <c r="SZC5" s="22"/>
      <c r="SZD5" s="23"/>
      <c r="SZE5" s="24"/>
      <c r="SZH5" s="19"/>
      <c r="SZI5" s="20"/>
      <c r="SZJ5" s="21"/>
      <c r="SZK5" s="22"/>
      <c r="SZL5" s="23"/>
      <c r="SZM5" s="24"/>
      <c r="SZP5" s="19"/>
      <c r="SZQ5" s="20"/>
      <c r="SZR5" s="21"/>
      <c r="SZS5" s="22"/>
      <c r="SZT5" s="23"/>
      <c r="SZU5" s="24"/>
      <c r="SZX5" s="19"/>
      <c r="SZY5" s="20"/>
      <c r="SZZ5" s="21"/>
      <c r="TAA5" s="22"/>
      <c r="TAB5" s="23"/>
      <c r="TAC5" s="24"/>
      <c r="TAF5" s="19"/>
      <c r="TAG5" s="20"/>
      <c r="TAH5" s="21"/>
      <c r="TAI5" s="22"/>
      <c r="TAJ5" s="23"/>
      <c r="TAK5" s="24"/>
      <c r="TAN5" s="19"/>
      <c r="TAO5" s="20"/>
      <c r="TAP5" s="21"/>
      <c r="TAQ5" s="22"/>
      <c r="TAR5" s="23"/>
      <c r="TAS5" s="24"/>
      <c r="TAV5" s="19"/>
      <c r="TAW5" s="20"/>
      <c r="TAX5" s="21"/>
      <c r="TAY5" s="22"/>
      <c r="TAZ5" s="23"/>
      <c r="TBA5" s="24"/>
      <c r="TBD5" s="19"/>
      <c r="TBE5" s="20"/>
      <c r="TBF5" s="21"/>
      <c r="TBG5" s="22"/>
      <c r="TBH5" s="23"/>
      <c r="TBI5" s="24"/>
      <c r="TBL5" s="19"/>
      <c r="TBM5" s="20"/>
      <c r="TBN5" s="21"/>
      <c r="TBO5" s="22"/>
      <c r="TBP5" s="23"/>
      <c r="TBQ5" s="24"/>
      <c r="TBT5" s="19"/>
      <c r="TBU5" s="20"/>
      <c r="TBV5" s="21"/>
      <c r="TBW5" s="22"/>
      <c r="TBX5" s="23"/>
      <c r="TBY5" s="24"/>
      <c r="TCB5" s="19"/>
      <c r="TCC5" s="20"/>
      <c r="TCD5" s="21"/>
      <c r="TCE5" s="22"/>
      <c r="TCF5" s="23"/>
      <c r="TCG5" s="24"/>
      <c r="TCJ5" s="19"/>
      <c r="TCK5" s="20"/>
      <c r="TCL5" s="21"/>
      <c r="TCM5" s="22"/>
      <c r="TCN5" s="23"/>
      <c r="TCO5" s="24"/>
      <c r="TCR5" s="19"/>
      <c r="TCS5" s="20"/>
      <c r="TCT5" s="21"/>
      <c r="TCU5" s="22"/>
      <c r="TCV5" s="23"/>
      <c r="TCW5" s="24"/>
      <c r="TCZ5" s="19"/>
      <c r="TDA5" s="20"/>
      <c r="TDB5" s="21"/>
      <c r="TDC5" s="22"/>
      <c r="TDD5" s="23"/>
      <c r="TDE5" s="24"/>
      <c r="TDH5" s="19"/>
      <c r="TDI5" s="20"/>
      <c r="TDJ5" s="21"/>
      <c r="TDK5" s="22"/>
      <c r="TDL5" s="23"/>
      <c r="TDM5" s="24"/>
      <c r="TDP5" s="19"/>
      <c r="TDQ5" s="20"/>
      <c r="TDR5" s="21"/>
      <c r="TDS5" s="22"/>
      <c r="TDT5" s="23"/>
      <c r="TDU5" s="24"/>
      <c r="TDX5" s="19"/>
      <c r="TDY5" s="20"/>
      <c r="TDZ5" s="21"/>
      <c r="TEA5" s="22"/>
      <c r="TEB5" s="23"/>
      <c r="TEC5" s="24"/>
      <c r="TEF5" s="19"/>
      <c r="TEG5" s="20"/>
      <c r="TEH5" s="21"/>
      <c r="TEI5" s="22"/>
      <c r="TEJ5" s="23"/>
      <c r="TEK5" s="24"/>
      <c r="TEN5" s="19"/>
      <c r="TEO5" s="20"/>
      <c r="TEP5" s="21"/>
      <c r="TEQ5" s="22"/>
      <c r="TER5" s="23"/>
      <c r="TES5" s="24"/>
      <c r="TEV5" s="19"/>
      <c r="TEW5" s="20"/>
      <c r="TEX5" s="21"/>
      <c r="TEY5" s="22"/>
      <c r="TEZ5" s="23"/>
      <c r="TFA5" s="24"/>
      <c r="TFD5" s="19"/>
      <c r="TFE5" s="20"/>
      <c r="TFF5" s="21"/>
      <c r="TFG5" s="22"/>
      <c r="TFH5" s="23"/>
      <c r="TFI5" s="24"/>
      <c r="TFL5" s="19"/>
      <c r="TFM5" s="20"/>
      <c r="TFN5" s="21"/>
      <c r="TFO5" s="22"/>
      <c r="TFP5" s="23"/>
      <c r="TFQ5" s="24"/>
      <c r="TFT5" s="19"/>
      <c r="TFU5" s="20"/>
      <c r="TFV5" s="21"/>
      <c r="TFW5" s="22"/>
      <c r="TFX5" s="23"/>
      <c r="TFY5" s="24"/>
      <c r="TGB5" s="19"/>
      <c r="TGC5" s="20"/>
      <c r="TGD5" s="21"/>
      <c r="TGE5" s="22"/>
      <c r="TGF5" s="23"/>
      <c r="TGG5" s="24"/>
      <c r="TGJ5" s="19"/>
      <c r="TGK5" s="20"/>
      <c r="TGL5" s="21"/>
      <c r="TGM5" s="22"/>
      <c r="TGN5" s="23"/>
      <c r="TGO5" s="24"/>
      <c r="TGR5" s="19"/>
      <c r="TGS5" s="20"/>
      <c r="TGT5" s="21"/>
      <c r="TGU5" s="22"/>
      <c r="TGV5" s="23"/>
      <c r="TGW5" s="24"/>
      <c r="TGZ5" s="19"/>
      <c r="THA5" s="20"/>
      <c r="THB5" s="21"/>
      <c r="THC5" s="22"/>
      <c r="THD5" s="23"/>
      <c r="THE5" s="24"/>
      <c r="THH5" s="19"/>
      <c r="THI5" s="20"/>
      <c r="THJ5" s="21"/>
      <c r="THK5" s="22"/>
      <c r="THL5" s="23"/>
      <c r="THM5" s="24"/>
      <c r="THP5" s="19"/>
      <c r="THQ5" s="20"/>
      <c r="THR5" s="21"/>
      <c r="THS5" s="22"/>
      <c r="THT5" s="23"/>
      <c r="THU5" s="24"/>
      <c r="THX5" s="19"/>
      <c r="THY5" s="20"/>
      <c r="THZ5" s="21"/>
      <c r="TIA5" s="22"/>
      <c r="TIB5" s="23"/>
      <c r="TIC5" s="24"/>
      <c r="TIF5" s="19"/>
      <c r="TIG5" s="20"/>
      <c r="TIH5" s="21"/>
      <c r="TII5" s="22"/>
      <c r="TIJ5" s="23"/>
      <c r="TIK5" s="24"/>
      <c r="TIN5" s="19"/>
      <c r="TIO5" s="20"/>
      <c r="TIP5" s="21"/>
      <c r="TIQ5" s="22"/>
      <c r="TIR5" s="23"/>
      <c r="TIS5" s="24"/>
      <c r="TIV5" s="19"/>
      <c r="TIW5" s="20"/>
      <c r="TIX5" s="21"/>
      <c r="TIY5" s="22"/>
      <c r="TIZ5" s="23"/>
      <c r="TJA5" s="24"/>
      <c r="TJD5" s="19"/>
      <c r="TJE5" s="20"/>
      <c r="TJF5" s="21"/>
      <c r="TJG5" s="22"/>
      <c r="TJH5" s="23"/>
      <c r="TJI5" s="24"/>
      <c r="TJL5" s="19"/>
      <c r="TJM5" s="20"/>
      <c r="TJN5" s="21"/>
      <c r="TJO5" s="22"/>
      <c r="TJP5" s="23"/>
      <c r="TJQ5" s="24"/>
      <c r="TJT5" s="19"/>
      <c r="TJU5" s="20"/>
      <c r="TJV5" s="21"/>
      <c r="TJW5" s="22"/>
      <c r="TJX5" s="23"/>
      <c r="TJY5" s="24"/>
      <c r="TKB5" s="19"/>
      <c r="TKC5" s="20"/>
      <c r="TKD5" s="21"/>
      <c r="TKE5" s="22"/>
      <c r="TKF5" s="23"/>
      <c r="TKG5" s="24"/>
      <c r="TKJ5" s="19"/>
      <c r="TKK5" s="20"/>
      <c r="TKL5" s="21"/>
      <c r="TKM5" s="22"/>
      <c r="TKN5" s="23"/>
      <c r="TKO5" s="24"/>
      <c r="TKR5" s="19"/>
      <c r="TKS5" s="20"/>
      <c r="TKT5" s="21"/>
      <c r="TKU5" s="22"/>
      <c r="TKV5" s="23"/>
      <c r="TKW5" s="24"/>
      <c r="TKZ5" s="19"/>
      <c r="TLA5" s="20"/>
      <c r="TLB5" s="21"/>
      <c r="TLC5" s="22"/>
      <c r="TLD5" s="23"/>
      <c r="TLE5" s="24"/>
      <c r="TLH5" s="19"/>
      <c r="TLI5" s="20"/>
      <c r="TLJ5" s="21"/>
      <c r="TLK5" s="22"/>
      <c r="TLL5" s="23"/>
      <c r="TLM5" s="24"/>
      <c r="TLP5" s="19"/>
      <c r="TLQ5" s="20"/>
      <c r="TLR5" s="21"/>
      <c r="TLS5" s="22"/>
      <c r="TLT5" s="23"/>
      <c r="TLU5" s="24"/>
      <c r="TLX5" s="19"/>
      <c r="TLY5" s="20"/>
      <c r="TLZ5" s="21"/>
      <c r="TMA5" s="22"/>
      <c r="TMB5" s="23"/>
      <c r="TMC5" s="24"/>
      <c r="TMF5" s="19"/>
      <c r="TMG5" s="20"/>
      <c r="TMH5" s="21"/>
      <c r="TMI5" s="22"/>
      <c r="TMJ5" s="23"/>
      <c r="TMK5" s="24"/>
      <c r="TMN5" s="19"/>
      <c r="TMO5" s="20"/>
      <c r="TMP5" s="21"/>
      <c r="TMQ5" s="22"/>
      <c r="TMR5" s="23"/>
      <c r="TMS5" s="24"/>
      <c r="TMV5" s="19"/>
      <c r="TMW5" s="20"/>
      <c r="TMX5" s="21"/>
      <c r="TMY5" s="22"/>
      <c r="TMZ5" s="23"/>
      <c r="TNA5" s="24"/>
      <c r="TND5" s="19"/>
      <c r="TNE5" s="20"/>
      <c r="TNF5" s="21"/>
      <c r="TNG5" s="22"/>
      <c r="TNH5" s="23"/>
      <c r="TNI5" s="24"/>
      <c r="TNL5" s="19"/>
      <c r="TNM5" s="20"/>
      <c r="TNN5" s="21"/>
      <c r="TNO5" s="22"/>
      <c r="TNP5" s="23"/>
      <c r="TNQ5" s="24"/>
      <c r="TNT5" s="19"/>
      <c r="TNU5" s="20"/>
      <c r="TNV5" s="21"/>
      <c r="TNW5" s="22"/>
      <c r="TNX5" s="23"/>
      <c r="TNY5" s="24"/>
      <c r="TOB5" s="19"/>
      <c r="TOC5" s="20"/>
      <c r="TOD5" s="21"/>
      <c r="TOE5" s="22"/>
      <c r="TOF5" s="23"/>
      <c r="TOG5" s="24"/>
      <c r="TOJ5" s="19"/>
      <c r="TOK5" s="20"/>
      <c r="TOL5" s="21"/>
      <c r="TOM5" s="22"/>
      <c r="TON5" s="23"/>
      <c r="TOO5" s="24"/>
      <c r="TOR5" s="19"/>
      <c r="TOS5" s="20"/>
      <c r="TOT5" s="21"/>
      <c r="TOU5" s="22"/>
      <c r="TOV5" s="23"/>
      <c r="TOW5" s="24"/>
      <c r="TOZ5" s="19"/>
      <c r="TPA5" s="20"/>
      <c r="TPB5" s="21"/>
      <c r="TPC5" s="22"/>
      <c r="TPD5" s="23"/>
      <c r="TPE5" s="24"/>
      <c r="TPH5" s="19"/>
      <c r="TPI5" s="20"/>
      <c r="TPJ5" s="21"/>
      <c r="TPK5" s="22"/>
      <c r="TPL5" s="23"/>
      <c r="TPM5" s="24"/>
      <c r="TPP5" s="19"/>
      <c r="TPQ5" s="20"/>
      <c r="TPR5" s="21"/>
      <c r="TPS5" s="22"/>
      <c r="TPT5" s="23"/>
      <c r="TPU5" s="24"/>
      <c r="TPX5" s="19"/>
      <c r="TPY5" s="20"/>
      <c r="TPZ5" s="21"/>
      <c r="TQA5" s="22"/>
      <c r="TQB5" s="23"/>
      <c r="TQC5" s="24"/>
      <c r="TQF5" s="19"/>
      <c r="TQG5" s="20"/>
      <c r="TQH5" s="21"/>
      <c r="TQI5" s="22"/>
      <c r="TQJ5" s="23"/>
      <c r="TQK5" s="24"/>
      <c r="TQN5" s="19"/>
      <c r="TQO5" s="20"/>
      <c r="TQP5" s="21"/>
      <c r="TQQ5" s="22"/>
      <c r="TQR5" s="23"/>
      <c r="TQS5" s="24"/>
      <c r="TQV5" s="19"/>
      <c r="TQW5" s="20"/>
      <c r="TQX5" s="21"/>
      <c r="TQY5" s="22"/>
      <c r="TQZ5" s="23"/>
      <c r="TRA5" s="24"/>
      <c r="TRD5" s="19"/>
      <c r="TRE5" s="20"/>
      <c r="TRF5" s="21"/>
      <c r="TRG5" s="22"/>
      <c r="TRH5" s="23"/>
      <c r="TRI5" s="24"/>
      <c r="TRL5" s="19"/>
      <c r="TRM5" s="20"/>
      <c r="TRN5" s="21"/>
      <c r="TRO5" s="22"/>
      <c r="TRP5" s="23"/>
      <c r="TRQ5" s="24"/>
      <c r="TRT5" s="19"/>
      <c r="TRU5" s="20"/>
      <c r="TRV5" s="21"/>
      <c r="TRW5" s="22"/>
      <c r="TRX5" s="23"/>
      <c r="TRY5" s="24"/>
      <c r="TSB5" s="19"/>
      <c r="TSC5" s="20"/>
      <c r="TSD5" s="21"/>
      <c r="TSE5" s="22"/>
      <c r="TSF5" s="23"/>
      <c r="TSG5" s="24"/>
      <c r="TSJ5" s="19"/>
      <c r="TSK5" s="20"/>
      <c r="TSL5" s="21"/>
      <c r="TSM5" s="22"/>
      <c r="TSN5" s="23"/>
      <c r="TSO5" s="24"/>
      <c r="TSR5" s="19"/>
      <c r="TSS5" s="20"/>
      <c r="TST5" s="21"/>
      <c r="TSU5" s="22"/>
      <c r="TSV5" s="23"/>
      <c r="TSW5" s="24"/>
      <c r="TSZ5" s="19"/>
      <c r="TTA5" s="20"/>
      <c r="TTB5" s="21"/>
      <c r="TTC5" s="22"/>
      <c r="TTD5" s="23"/>
      <c r="TTE5" s="24"/>
      <c r="TTH5" s="19"/>
      <c r="TTI5" s="20"/>
      <c r="TTJ5" s="21"/>
      <c r="TTK5" s="22"/>
      <c r="TTL5" s="23"/>
      <c r="TTM5" s="24"/>
      <c r="TTP5" s="19"/>
      <c r="TTQ5" s="20"/>
      <c r="TTR5" s="21"/>
      <c r="TTS5" s="22"/>
      <c r="TTT5" s="23"/>
      <c r="TTU5" s="24"/>
      <c r="TTX5" s="19"/>
      <c r="TTY5" s="20"/>
      <c r="TTZ5" s="21"/>
      <c r="TUA5" s="22"/>
      <c r="TUB5" s="23"/>
      <c r="TUC5" s="24"/>
      <c r="TUF5" s="19"/>
      <c r="TUG5" s="20"/>
      <c r="TUH5" s="21"/>
      <c r="TUI5" s="22"/>
      <c r="TUJ5" s="23"/>
      <c r="TUK5" s="24"/>
      <c r="TUN5" s="19"/>
      <c r="TUO5" s="20"/>
      <c r="TUP5" s="21"/>
      <c r="TUQ5" s="22"/>
      <c r="TUR5" s="23"/>
      <c r="TUS5" s="24"/>
      <c r="TUV5" s="19"/>
      <c r="TUW5" s="20"/>
      <c r="TUX5" s="21"/>
      <c r="TUY5" s="22"/>
      <c r="TUZ5" s="23"/>
      <c r="TVA5" s="24"/>
      <c r="TVD5" s="19"/>
      <c r="TVE5" s="20"/>
      <c r="TVF5" s="21"/>
      <c r="TVG5" s="22"/>
      <c r="TVH5" s="23"/>
      <c r="TVI5" s="24"/>
      <c r="TVL5" s="19"/>
      <c r="TVM5" s="20"/>
      <c r="TVN5" s="21"/>
      <c r="TVO5" s="22"/>
      <c r="TVP5" s="23"/>
      <c r="TVQ5" s="24"/>
      <c r="TVT5" s="19"/>
      <c r="TVU5" s="20"/>
      <c r="TVV5" s="21"/>
      <c r="TVW5" s="22"/>
      <c r="TVX5" s="23"/>
      <c r="TVY5" s="24"/>
      <c r="TWB5" s="19"/>
      <c r="TWC5" s="20"/>
      <c r="TWD5" s="21"/>
      <c r="TWE5" s="22"/>
      <c r="TWF5" s="23"/>
      <c r="TWG5" s="24"/>
      <c r="TWJ5" s="19"/>
      <c r="TWK5" s="20"/>
      <c r="TWL5" s="21"/>
      <c r="TWM5" s="22"/>
      <c r="TWN5" s="23"/>
      <c r="TWO5" s="24"/>
      <c r="TWR5" s="19"/>
      <c r="TWS5" s="20"/>
      <c r="TWT5" s="21"/>
      <c r="TWU5" s="22"/>
      <c r="TWV5" s="23"/>
      <c r="TWW5" s="24"/>
      <c r="TWZ5" s="19"/>
      <c r="TXA5" s="20"/>
      <c r="TXB5" s="21"/>
      <c r="TXC5" s="22"/>
      <c r="TXD5" s="23"/>
      <c r="TXE5" s="24"/>
      <c r="TXH5" s="19"/>
      <c r="TXI5" s="20"/>
      <c r="TXJ5" s="21"/>
      <c r="TXK5" s="22"/>
      <c r="TXL5" s="23"/>
      <c r="TXM5" s="24"/>
      <c r="TXP5" s="19"/>
      <c r="TXQ5" s="20"/>
      <c r="TXR5" s="21"/>
      <c r="TXS5" s="22"/>
      <c r="TXT5" s="23"/>
      <c r="TXU5" s="24"/>
      <c r="TXX5" s="19"/>
      <c r="TXY5" s="20"/>
      <c r="TXZ5" s="21"/>
      <c r="TYA5" s="22"/>
      <c r="TYB5" s="23"/>
      <c r="TYC5" s="24"/>
      <c r="TYF5" s="19"/>
      <c r="TYG5" s="20"/>
      <c r="TYH5" s="21"/>
      <c r="TYI5" s="22"/>
      <c r="TYJ5" s="23"/>
      <c r="TYK5" s="24"/>
      <c r="TYN5" s="19"/>
      <c r="TYO5" s="20"/>
      <c r="TYP5" s="21"/>
      <c r="TYQ5" s="22"/>
      <c r="TYR5" s="23"/>
      <c r="TYS5" s="24"/>
      <c r="TYV5" s="19"/>
      <c r="TYW5" s="20"/>
      <c r="TYX5" s="21"/>
      <c r="TYY5" s="22"/>
      <c r="TYZ5" s="23"/>
      <c r="TZA5" s="24"/>
      <c r="TZD5" s="19"/>
      <c r="TZE5" s="20"/>
      <c r="TZF5" s="21"/>
      <c r="TZG5" s="22"/>
      <c r="TZH5" s="23"/>
      <c r="TZI5" s="24"/>
      <c r="TZL5" s="19"/>
      <c r="TZM5" s="20"/>
      <c r="TZN5" s="21"/>
      <c r="TZO5" s="22"/>
      <c r="TZP5" s="23"/>
      <c r="TZQ5" s="24"/>
      <c r="TZT5" s="19"/>
      <c r="TZU5" s="20"/>
      <c r="TZV5" s="21"/>
      <c r="TZW5" s="22"/>
      <c r="TZX5" s="23"/>
      <c r="TZY5" s="24"/>
      <c r="UAB5" s="19"/>
      <c r="UAC5" s="20"/>
      <c r="UAD5" s="21"/>
      <c r="UAE5" s="22"/>
      <c r="UAF5" s="23"/>
      <c r="UAG5" s="24"/>
      <c r="UAJ5" s="19"/>
      <c r="UAK5" s="20"/>
      <c r="UAL5" s="21"/>
      <c r="UAM5" s="22"/>
      <c r="UAN5" s="23"/>
      <c r="UAO5" s="24"/>
      <c r="UAR5" s="19"/>
      <c r="UAS5" s="20"/>
      <c r="UAT5" s="21"/>
      <c r="UAU5" s="22"/>
      <c r="UAV5" s="23"/>
      <c r="UAW5" s="24"/>
      <c r="UAZ5" s="19"/>
      <c r="UBA5" s="20"/>
      <c r="UBB5" s="21"/>
      <c r="UBC5" s="22"/>
      <c r="UBD5" s="23"/>
      <c r="UBE5" s="24"/>
      <c r="UBH5" s="19"/>
      <c r="UBI5" s="20"/>
      <c r="UBJ5" s="21"/>
      <c r="UBK5" s="22"/>
      <c r="UBL5" s="23"/>
      <c r="UBM5" s="24"/>
      <c r="UBP5" s="19"/>
      <c r="UBQ5" s="20"/>
      <c r="UBR5" s="21"/>
      <c r="UBS5" s="22"/>
      <c r="UBT5" s="23"/>
      <c r="UBU5" s="24"/>
      <c r="UBX5" s="19"/>
      <c r="UBY5" s="20"/>
      <c r="UBZ5" s="21"/>
      <c r="UCA5" s="22"/>
      <c r="UCB5" s="23"/>
      <c r="UCC5" s="24"/>
      <c r="UCF5" s="19"/>
      <c r="UCG5" s="20"/>
      <c r="UCH5" s="21"/>
      <c r="UCI5" s="22"/>
      <c r="UCJ5" s="23"/>
      <c r="UCK5" s="24"/>
      <c r="UCN5" s="19"/>
      <c r="UCO5" s="20"/>
      <c r="UCP5" s="21"/>
      <c r="UCQ5" s="22"/>
      <c r="UCR5" s="23"/>
      <c r="UCS5" s="24"/>
      <c r="UCV5" s="19"/>
      <c r="UCW5" s="20"/>
      <c r="UCX5" s="21"/>
      <c r="UCY5" s="22"/>
      <c r="UCZ5" s="23"/>
      <c r="UDA5" s="24"/>
      <c r="UDD5" s="19"/>
      <c r="UDE5" s="20"/>
      <c r="UDF5" s="21"/>
      <c r="UDG5" s="22"/>
      <c r="UDH5" s="23"/>
      <c r="UDI5" s="24"/>
      <c r="UDL5" s="19"/>
      <c r="UDM5" s="20"/>
      <c r="UDN5" s="21"/>
      <c r="UDO5" s="22"/>
      <c r="UDP5" s="23"/>
      <c r="UDQ5" s="24"/>
      <c r="UDT5" s="19"/>
      <c r="UDU5" s="20"/>
      <c r="UDV5" s="21"/>
      <c r="UDW5" s="22"/>
      <c r="UDX5" s="23"/>
      <c r="UDY5" s="24"/>
      <c r="UEB5" s="19"/>
      <c r="UEC5" s="20"/>
      <c r="UED5" s="21"/>
      <c r="UEE5" s="22"/>
      <c r="UEF5" s="23"/>
      <c r="UEG5" s="24"/>
      <c r="UEJ5" s="19"/>
      <c r="UEK5" s="20"/>
      <c r="UEL5" s="21"/>
      <c r="UEM5" s="22"/>
      <c r="UEN5" s="23"/>
      <c r="UEO5" s="24"/>
      <c r="UER5" s="19"/>
      <c r="UES5" s="20"/>
      <c r="UET5" s="21"/>
      <c r="UEU5" s="22"/>
      <c r="UEV5" s="23"/>
      <c r="UEW5" s="24"/>
      <c r="UEZ5" s="19"/>
      <c r="UFA5" s="20"/>
      <c r="UFB5" s="21"/>
      <c r="UFC5" s="22"/>
      <c r="UFD5" s="23"/>
      <c r="UFE5" s="24"/>
      <c r="UFH5" s="19"/>
      <c r="UFI5" s="20"/>
      <c r="UFJ5" s="21"/>
      <c r="UFK5" s="22"/>
      <c r="UFL5" s="23"/>
      <c r="UFM5" s="24"/>
      <c r="UFP5" s="19"/>
      <c r="UFQ5" s="20"/>
      <c r="UFR5" s="21"/>
      <c r="UFS5" s="22"/>
      <c r="UFT5" s="23"/>
      <c r="UFU5" s="24"/>
      <c r="UFX5" s="19"/>
      <c r="UFY5" s="20"/>
      <c r="UFZ5" s="21"/>
      <c r="UGA5" s="22"/>
      <c r="UGB5" s="23"/>
      <c r="UGC5" s="24"/>
      <c r="UGF5" s="19"/>
      <c r="UGG5" s="20"/>
      <c r="UGH5" s="21"/>
      <c r="UGI5" s="22"/>
      <c r="UGJ5" s="23"/>
      <c r="UGK5" s="24"/>
      <c r="UGN5" s="19"/>
      <c r="UGO5" s="20"/>
      <c r="UGP5" s="21"/>
      <c r="UGQ5" s="22"/>
      <c r="UGR5" s="23"/>
      <c r="UGS5" s="24"/>
      <c r="UGV5" s="19"/>
      <c r="UGW5" s="20"/>
      <c r="UGX5" s="21"/>
      <c r="UGY5" s="22"/>
      <c r="UGZ5" s="23"/>
      <c r="UHA5" s="24"/>
      <c r="UHD5" s="19"/>
      <c r="UHE5" s="20"/>
      <c r="UHF5" s="21"/>
      <c r="UHG5" s="22"/>
      <c r="UHH5" s="23"/>
      <c r="UHI5" s="24"/>
      <c r="UHL5" s="19"/>
      <c r="UHM5" s="20"/>
      <c r="UHN5" s="21"/>
      <c r="UHO5" s="22"/>
      <c r="UHP5" s="23"/>
      <c r="UHQ5" s="24"/>
      <c r="UHT5" s="19"/>
      <c r="UHU5" s="20"/>
      <c r="UHV5" s="21"/>
      <c r="UHW5" s="22"/>
      <c r="UHX5" s="23"/>
      <c r="UHY5" s="24"/>
      <c r="UIB5" s="19"/>
      <c r="UIC5" s="20"/>
      <c r="UID5" s="21"/>
      <c r="UIE5" s="22"/>
      <c r="UIF5" s="23"/>
      <c r="UIG5" s="24"/>
      <c r="UIJ5" s="19"/>
      <c r="UIK5" s="20"/>
      <c r="UIL5" s="21"/>
      <c r="UIM5" s="22"/>
      <c r="UIN5" s="23"/>
      <c r="UIO5" s="24"/>
      <c r="UIR5" s="19"/>
      <c r="UIS5" s="20"/>
      <c r="UIT5" s="21"/>
      <c r="UIU5" s="22"/>
      <c r="UIV5" s="23"/>
      <c r="UIW5" s="24"/>
      <c r="UIZ5" s="19"/>
      <c r="UJA5" s="20"/>
      <c r="UJB5" s="21"/>
      <c r="UJC5" s="22"/>
      <c r="UJD5" s="23"/>
      <c r="UJE5" s="24"/>
      <c r="UJH5" s="19"/>
      <c r="UJI5" s="20"/>
      <c r="UJJ5" s="21"/>
      <c r="UJK5" s="22"/>
      <c r="UJL5" s="23"/>
      <c r="UJM5" s="24"/>
      <c r="UJP5" s="19"/>
      <c r="UJQ5" s="20"/>
      <c r="UJR5" s="21"/>
      <c r="UJS5" s="22"/>
      <c r="UJT5" s="23"/>
      <c r="UJU5" s="24"/>
      <c r="UJX5" s="19"/>
      <c r="UJY5" s="20"/>
      <c r="UJZ5" s="21"/>
      <c r="UKA5" s="22"/>
      <c r="UKB5" s="23"/>
      <c r="UKC5" s="24"/>
      <c r="UKF5" s="19"/>
      <c r="UKG5" s="20"/>
      <c r="UKH5" s="21"/>
      <c r="UKI5" s="22"/>
      <c r="UKJ5" s="23"/>
      <c r="UKK5" s="24"/>
      <c r="UKN5" s="19"/>
      <c r="UKO5" s="20"/>
      <c r="UKP5" s="21"/>
      <c r="UKQ5" s="22"/>
      <c r="UKR5" s="23"/>
      <c r="UKS5" s="24"/>
      <c r="UKV5" s="19"/>
      <c r="UKW5" s="20"/>
      <c r="UKX5" s="21"/>
      <c r="UKY5" s="22"/>
      <c r="UKZ5" s="23"/>
      <c r="ULA5" s="24"/>
      <c r="ULD5" s="19"/>
      <c r="ULE5" s="20"/>
      <c r="ULF5" s="21"/>
      <c r="ULG5" s="22"/>
      <c r="ULH5" s="23"/>
      <c r="ULI5" s="24"/>
      <c r="ULL5" s="19"/>
      <c r="ULM5" s="20"/>
      <c r="ULN5" s="21"/>
      <c r="ULO5" s="22"/>
      <c r="ULP5" s="23"/>
      <c r="ULQ5" s="24"/>
      <c r="ULT5" s="19"/>
      <c r="ULU5" s="20"/>
      <c r="ULV5" s="21"/>
      <c r="ULW5" s="22"/>
      <c r="ULX5" s="23"/>
      <c r="ULY5" s="24"/>
      <c r="UMB5" s="19"/>
      <c r="UMC5" s="20"/>
      <c r="UMD5" s="21"/>
      <c r="UME5" s="22"/>
      <c r="UMF5" s="23"/>
      <c r="UMG5" s="24"/>
      <c r="UMJ5" s="19"/>
      <c r="UMK5" s="20"/>
      <c r="UML5" s="21"/>
      <c r="UMM5" s="22"/>
      <c r="UMN5" s="23"/>
      <c r="UMO5" s="24"/>
      <c r="UMR5" s="19"/>
      <c r="UMS5" s="20"/>
      <c r="UMT5" s="21"/>
      <c r="UMU5" s="22"/>
      <c r="UMV5" s="23"/>
      <c r="UMW5" s="24"/>
      <c r="UMZ5" s="19"/>
      <c r="UNA5" s="20"/>
      <c r="UNB5" s="21"/>
      <c r="UNC5" s="22"/>
      <c r="UND5" s="23"/>
      <c r="UNE5" s="24"/>
      <c r="UNH5" s="19"/>
      <c r="UNI5" s="20"/>
      <c r="UNJ5" s="21"/>
      <c r="UNK5" s="22"/>
      <c r="UNL5" s="23"/>
      <c r="UNM5" s="24"/>
      <c r="UNP5" s="19"/>
      <c r="UNQ5" s="20"/>
      <c r="UNR5" s="21"/>
      <c r="UNS5" s="22"/>
      <c r="UNT5" s="23"/>
      <c r="UNU5" s="24"/>
      <c r="UNX5" s="19"/>
      <c r="UNY5" s="20"/>
      <c r="UNZ5" s="21"/>
      <c r="UOA5" s="22"/>
      <c r="UOB5" s="23"/>
      <c r="UOC5" s="24"/>
      <c r="UOF5" s="19"/>
      <c r="UOG5" s="20"/>
      <c r="UOH5" s="21"/>
      <c r="UOI5" s="22"/>
      <c r="UOJ5" s="23"/>
      <c r="UOK5" s="24"/>
      <c r="UON5" s="19"/>
      <c r="UOO5" s="20"/>
      <c r="UOP5" s="21"/>
      <c r="UOQ5" s="22"/>
      <c r="UOR5" s="23"/>
      <c r="UOS5" s="24"/>
      <c r="UOV5" s="19"/>
      <c r="UOW5" s="20"/>
      <c r="UOX5" s="21"/>
      <c r="UOY5" s="22"/>
      <c r="UOZ5" s="23"/>
      <c r="UPA5" s="24"/>
      <c r="UPD5" s="19"/>
      <c r="UPE5" s="20"/>
      <c r="UPF5" s="21"/>
      <c r="UPG5" s="22"/>
      <c r="UPH5" s="23"/>
      <c r="UPI5" s="24"/>
      <c r="UPL5" s="19"/>
      <c r="UPM5" s="20"/>
      <c r="UPN5" s="21"/>
      <c r="UPO5" s="22"/>
      <c r="UPP5" s="23"/>
      <c r="UPQ5" s="24"/>
      <c r="UPT5" s="19"/>
      <c r="UPU5" s="20"/>
      <c r="UPV5" s="21"/>
      <c r="UPW5" s="22"/>
      <c r="UPX5" s="23"/>
      <c r="UPY5" s="24"/>
      <c r="UQB5" s="19"/>
      <c r="UQC5" s="20"/>
      <c r="UQD5" s="21"/>
      <c r="UQE5" s="22"/>
      <c r="UQF5" s="23"/>
      <c r="UQG5" s="24"/>
      <c r="UQJ5" s="19"/>
      <c r="UQK5" s="20"/>
      <c r="UQL5" s="21"/>
      <c r="UQM5" s="22"/>
      <c r="UQN5" s="23"/>
      <c r="UQO5" s="24"/>
      <c r="UQR5" s="19"/>
      <c r="UQS5" s="20"/>
      <c r="UQT5" s="21"/>
      <c r="UQU5" s="22"/>
      <c r="UQV5" s="23"/>
      <c r="UQW5" s="24"/>
      <c r="UQZ5" s="19"/>
      <c r="URA5" s="20"/>
      <c r="URB5" s="21"/>
      <c r="URC5" s="22"/>
      <c r="URD5" s="23"/>
      <c r="URE5" s="24"/>
      <c r="URH5" s="19"/>
      <c r="URI5" s="20"/>
      <c r="URJ5" s="21"/>
      <c r="URK5" s="22"/>
      <c r="URL5" s="23"/>
      <c r="URM5" s="24"/>
      <c r="URP5" s="19"/>
      <c r="URQ5" s="20"/>
      <c r="URR5" s="21"/>
      <c r="URS5" s="22"/>
      <c r="URT5" s="23"/>
      <c r="URU5" s="24"/>
      <c r="URX5" s="19"/>
      <c r="URY5" s="20"/>
      <c r="URZ5" s="21"/>
      <c r="USA5" s="22"/>
      <c r="USB5" s="23"/>
      <c r="USC5" s="24"/>
      <c r="USF5" s="19"/>
      <c r="USG5" s="20"/>
      <c r="USH5" s="21"/>
      <c r="USI5" s="22"/>
      <c r="USJ5" s="23"/>
      <c r="USK5" s="24"/>
      <c r="USN5" s="19"/>
      <c r="USO5" s="20"/>
      <c r="USP5" s="21"/>
      <c r="USQ5" s="22"/>
      <c r="USR5" s="23"/>
      <c r="USS5" s="24"/>
      <c r="USV5" s="19"/>
      <c r="USW5" s="20"/>
      <c r="USX5" s="21"/>
      <c r="USY5" s="22"/>
      <c r="USZ5" s="23"/>
      <c r="UTA5" s="24"/>
      <c r="UTD5" s="19"/>
      <c r="UTE5" s="20"/>
      <c r="UTF5" s="21"/>
      <c r="UTG5" s="22"/>
      <c r="UTH5" s="23"/>
      <c r="UTI5" s="24"/>
      <c r="UTL5" s="19"/>
      <c r="UTM5" s="20"/>
      <c r="UTN5" s="21"/>
      <c r="UTO5" s="22"/>
      <c r="UTP5" s="23"/>
      <c r="UTQ5" s="24"/>
      <c r="UTT5" s="19"/>
      <c r="UTU5" s="20"/>
      <c r="UTV5" s="21"/>
      <c r="UTW5" s="22"/>
      <c r="UTX5" s="23"/>
      <c r="UTY5" s="24"/>
      <c r="UUB5" s="19"/>
      <c r="UUC5" s="20"/>
      <c r="UUD5" s="21"/>
      <c r="UUE5" s="22"/>
      <c r="UUF5" s="23"/>
      <c r="UUG5" s="24"/>
      <c r="UUJ5" s="19"/>
      <c r="UUK5" s="20"/>
      <c r="UUL5" s="21"/>
      <c r="UUM5" s="22"/>
      <c r="UUN5" s="23"/>
      <c r="UUO5" s="24"/>
      <c r="UUR5" s="19"/>
      <c r="UUS5" s="20"/>
      <c r="UUT5" s="21"/>
      <c r="UUU5" s="22"/>
      <c r="UUV5" s="23"/>
      <c r="UUW5" s="24"/>
      <c r="UUZ5" s="19"/>
      <c r="UVA5" s="20"/>
      <c r="UVB5" s="21"/>
      <c r="UVC5" s="22"/>
      <c r="UVD5" s="23"/>
      <c r="UVE5" s="24"/>
      <c r="UVH5" s="19"/>
      <c r="UVI5" s="20"/>
      <c r="UVJ5" s="21"/>
      <c r="UVK5" s="22"/>
      <c r="UVL5" s="23"/>
      <c r="UVM5" s="24"/>
      <c r="UVP5" s="19"/>
      <c r="UVQ5" s="20"/>
      <c r="UVR5" s="21"/>
      <c r="UVS5" s="22"/>
      <c r="UVT5" s="23"/>
      <c r="UVU5" s="24"/>
      <c r="UVX5" s="19"/>
      <c r="UVY5" s="20"/>
      <c r="UVZ5" s="21"/>
      <c r="UWA5" s="22"/>
      <c r="UWB5" s="23"/>
      <c r="UWC5" s="24"/>
      <c r="UWF5" s="19"/>
      <c r="UWG5" s="20"/>
      <c r="UWH5" s="21"/>
      <c r="UWI5" s="22"/>
      <c r="UWJ5" s="23"/>
      <c r="UWK5" s="24"/>
      <c r="UWN5" s="19"/>
      <c r="UWO5" s="20"/>
      <c r="UWP5" s="21"/>
      <c r="UWQ5" s="22"/>
      <c r="UWR5" s="23"/>
      <c r="UWS5" s="24"/>
      <c r="UWV5" s="19"/>
      <c r="UWW5" s="20"/>
      <c r="UWX5" s="21"/>
      <c r="UWY5" s="22"/>
      <c r="UWZ5" s="23"/>
      <c r="UXA5" s="24"/>
      <c r="UXD5" s="19"/>
      <c r="UXE5" s="20"/>
      <c r="UXF5" s="21"/>
      <c r="UXG5" s="22"/>
      <c r="UXH5" s="23"/>
      <c r="UXI5" s="24"/>
      <c r="UXL5" s="19"/>
      <c r="UXM5" s="20"/>
      <c r="UXN5" s="21"/>
      <c r="UXO5" s="22"/>
      <c r="UXP5" s="23"/>
      <c r="UXQ5" s="24"/>
      <c r="UXT5" s="19"/>
      <c r="UXU5" s="20"/>
      <c r="UXV5" s="21"/>
      <c r="UXW5" s="22"/>
      <c r="UXX5" s="23"/>
      <c r="UXY5" s="24"/>
      <c r="UYB5" s="19"/>
      <c r="UYC5" s="20"/>
      <c r="UYD5" s="21"/>
      <c r="UYE5" s="22"/>
      <c r="UYF5" s="23"/>
      <c r="UYG5" s="24"/>
      <c r="UYJ5" s="19"/>
      <c r="UYK5" s="20"/>
      <c r="UYL5" s="21"/>
      <c r="UYM5" s="22"/>
      <c r="UYN5" s="23"/>
      <c r="UYO5" s="24"/>
      <c r="UYR5" s="19"/>
      <c r="UYS5" s="20"/>
      <c r="UYT5" s="21"/>
      <c r="UYU5" s="22"/>
      <c r="UYV5" s="23"/>
      <c r="UYW5" s="24"/>
      <c r="UYZ5" s="19"/>
      <c r="UZA5" s="20"/>
      <c r="UZB5" s="21"/>
      <c r="UZC5" s="22"/>
      <c r="UZD5" s="23"/>
      <c r="UZE5" s="24"/>
      <c r="UZH5" s="19"/>
      <c r="UZI5" s="20"/>
      <c r="UZJ5" s="21"/>
      <c r="UZK5" s="22"/>
      <c r="UZL5" s="23"/>
      <c r="UZM5" s="24"/>
      <c r="UZP5" s="19"/>
      <c r="UZQ5" s="20"/>
      <c r="UZR5" s="21"/>
      <c r="UZS5" s="22"/>
      <c r="UZT5" s="23"/>
      <c r="UZU5" s="24"/>
      <c r="UZX5" s="19"/>
      <c r="UZY5" s="20"/>
      <c r="UZZ5" s="21"/>
      <c r="VAA5" s="22"/>
      <c r="VAB5" s="23"/>
      <c r="VAC5" s="24"/>
      <c r="VAF5" s="19"/>
      <c r="VAG5" s="20"/>
      <c r="VAH5" s="21"/>
      <c r="VAI5" s="22"/>
      <c r="VAJ5" s="23"/>
      <c r="VAK5" s="24"/>
      <c r="VAN5" s="19"/>
      <c r="VAO5" s="20"/>
      <c r="VAP5" s="21"/>
      <c r="VAQ5" s="22"/>
      <c r="VAR5" s="23"/>
      <c r="VAS5" s="24"/>
      <c r="VAV5" s="19"/>
      <c r="VAW5" s="20"/>
      <c r="VAX5" s="21"/>
      <c r="VAY5" s="22"/>
      <c r="VAZ5" s="23"/>
      <c r="VBA5" s="24"/>
      <c r="VBD5" s="19"/>
      <c r="VBE5" s="20"/>
      <c r="VBF5" s="21"/>
      <c r="VBG5" s="22"/>
      <c r="VBH5" s="23"/>
      <c r="VBI5" s="24"/>
      <c r="VBL5" s="19"/>
      <c r="VBM5" s="20"/>
      <c r="VBN5" s="21"/>
      <c r="VBO5" s="22"/>
      <c r="VBP5" s="23"/>
      <c r="VBQ5" s="24"/>
      <c r="VBT5" s="19"/>
      <c r="VBU5" s="20"/>
      <c r="VBV5" s="21"/>
      <c r="VBW5" s="22"/>
      <c r="VBX5" s="23"/>
      <c r="VBY5" s="24"/>
      <c r="VCB5" s="19"/>
      <c r="VCC5" s="20"/>
      <c r="VCD5" s="21"/>
      <c r="VCE5" s="22"/>
      <c r="VCF5" s="23"/>
      <c r="VCG5" s="24"/>
      <c r="VCJ5" s="19"/>
      <c r="VCK5" s="20"/>
      <c r="VCL5" s="21"/>
      <c r="VCM5" s="22"/>
      <c r="VCN5" s="23"/>
      <c r="VCO5" s="24"/>
      <c r="VCR5" s="19"/>
      <c r="VCS5" s="20"/>
      <c r="VCT5" s="21"/>
      <c r="VCU5" s="22"/>
      <c r="VCV5" s="23"/>
      <c r="VCW5" s="24"/>
      <c r="VCZ5" s="19"/>
      <c r="VDA5" s="20"/>
      <c r="VDB5" s="21"/>
      <c r="VDC5" s="22"/>
      <c r="VDD5" s="23"/>
      <c r="VDE5" s="24"/>
      <c r="VDH5" s="19"/>
      <c r="VDI5" s="20"/>
      <c r="VDJ5" s="21"/>
      <c r="VDK5" s="22"/>
      <c r="VDL5" s="23"/>
      <c r="VDM5" s="24"/>
      <c r="VDP5" s="19"/>
      <c r="VDQ5" s="20"/>
      <c r="VDR5" s="21"/>
      <c r="VDS5" s="22"/>
      <c r="VDT5" s="23"/>
      <c r="VDU5" s="24"/>
      <c r="VDX5" s="19"/>
      <c r="VDY5" s="20"/>
      <c r="VDZ5" s="21"/>
      <c r="VEA5" s="22"/>
      <c r="VEB5" s="23"/>
      <c r="VEC5" s="24"/>
      <c r="VEF5" s="19"/>
      <c r="VEG5" s="20"/>
      <c r="VEH5" s="21"/>
      <c r="VEI5" s="22"/>
      <c r="VEJ5" s="23"/>
      <c r="VEK5" s="24"/>
      <c r="VEN5" s="19"/>
      <c r="VEO5" s="20"/>
      <c r="VEP5" s="21"/>
      <c r="VEQ5" s="22"/>
      <c r="VER5" s="23"/>
      <c r="VES5" s="24"/>
      <c r="VEV5" s="19"/>
      <c r="VEW5" s="20"/>
      <c r="VEX5" s="21"/>
      <c r="VEY5" s="22"/>
      <c r="VEZ5" s="23"/>
      <c r="VFA5" s="24"/>
      <c r="VFD5" s="19"/>
      <c r="VFE5" s="20"/>
      <c r="VFF5" s="21"/>
      <c r="VFG5" s="22"/>
      <c r="VFH5" s="23"/>
      <c r="VFI5" s="24"/>
      <c r="VFL5" s="19"/>
      <c r="VFM5" s="20"/>
      <c r="VFN5" s="21"/>
      <c r="VFO5" s="22"/>
      <c r="VFP5" s="23"/>
      <c r="VFQ5" s="24"/>
      <c r="VFT5" s="19"/>
      <c r="VFU5" s="20"/>
      <c r="VFV5" s="21"/>
      <c r="VFW5" s="22"/>
      <c r="VFX5" s="23"/>
      <c r="VFY5" s="24"/>
      <c r="VGB5" s="19"/>
      <c r="VGC5" s="20"/>
      <c r="VGD5" s="21"/>
      <c r="VGE5" s="22"/>
      <c r="VGF5" s="23"/>
      <c r="VGG5" s="24"/>
      <c r="VGJ5" s="19"/>
      <c r="VGK5" s="20"/>
      <c r="VGL5" s="21"/>
      <c r="VGM5" s="22"/>
      <c r="VGN5" s="23"/>
      <c r="VGO5" s="24"/>
      <c r="VGR5" s="19"/>
      <c r="VGS5" s="20"/>
      <c r="VGT5" s="21"/>
      <c r="VGU5" s="22"/>
      <c r="VGV5" s="23"/>
      <c r="VGW5" s="24"/>
      <c r="VGZ5" s="19"/>
      <c r="VHA5" s="20"/>
      <c r="VHB5" s="21"/>
      <c r="VHC5" s="22"/>
      <c r="VHD5" s="23"/>
      <c r="VHE5" s="24"/>
      <c r="VHH5" s="19"/>
      <c r="VHI5" s="20"/>
      <c r="VHJ5" s="21"/>
      <c r="VHK5" s="22"/>
      <c r="VHL5" s="23"/>
      <c r="VHM5" s="24"/>
      <c r="VHP5" s="19"/>
      <c r="VHQ5" s="20"/>
      <c r="VHR5" s="21"/>
      <c r="VHS5" s="22"/>
      <c r="VHT5" s="23"/>
      <c r="VHU5" s="24"/>
      <c r="VHX5" s="19"/>
      <c r="VHY5" s="20"/>
      <c r="VHZ5" s="21"/>
      <c r="VIA5" s="22"/>
      <c r="VIB5" s="23"/>
      <c r="VIC5" s="24"/>
      <c r="VIF5" s="19"/>
      <c r="VIG5" s="20"/>
      <c r="VIH5" s="21"/>
      <c r="VII5" s="22"/>
      <c r="VIJ5" s="23"/>
      <c r="VIK5" s="24"/>
      <c r="VIN5" s="19"/>
      <c r="VIO5" s="20"/>
      <c r="VIP5" s="21"/>
      <c r="VIQ5" s="22"/>
      <c r="VIR5" s="23"/>
      <c r="VIS5" s="24"/>
      <c r="VIV5" s="19"/>
      <c r="VIW5" s="20"/>
      <c r="VIX5" s="21"/>
      <c r="VIY5" s="22"/>
      <c r="VIZ5" s="23"/>
      <c r="VJA5" s="24"/>
      <c r="VJD5" s="19"/>
      <c r="VJE5" s="20"/>
      <c r="VJF5" s="21"/>
      <c r="VJG5" s="22"/>
      <c r="VJH5" s="23"/>
      <c r="VJI5" s="24"/>
      <c r="VJL5" s="19"/>
      <c r="VJM5" s="20"/>
      <c r="VJN5" s="21"/>
      <c r="VJO5" s="22"/>
      <c r="VJP5" s="23"/>
      <c r="VJQ5" s="24"/>
      <c r="VJT5" s="19"/>
      <c r="VJU5" s="20"/>
      <c r="VJV5" s="21"/>
      <c r="VJW5" s="22"/>
      <c r="VJX5" s="23"/>
      <c r="VJY5" s="24"/>
      <c r="VKB5" s="19"/>
      <c r="VKC5" s="20"/>
      <c r="VKD5" s="21"/>
      <c r="VKE5" s="22"/>
      <c r="VKF5" s="23"/>
      <c r="VKG5" s="24"/>
      <c r="VKJ5" s="19"/>
      <c r="VKK5" s="20"/>
      <c r="VKL5" s="21"/>
      <c r="VKM5" s="22"/>
      <c r="VKN5" s="23"/>
      <c r="VKO5" s="24"/>
      <c r="VKR5" s="19"/>
      <c r="VKS5" s="20"/>
      <c r="VKT5" s="21"/>
      <c r="VKU5" s="22"/>
      <c r="VKV5" s="23"/>
      <c r="VKW5" s="24"/>
      <c r="VKZ5" s="19"/>
      <c r="VLA5" s="20"/>
      <c r="VLB5" s="21"/>
      <c r="VLC5" s="22"/>
      <c r="VLD5" s="23"/>
      <c r="VLE5" s="24"/>
      <c r="VLH5" s="19"/>
      <c r="VLI5" s="20"/>
      <c r="VLJ5" s="21"/>
      <c r="VLK5" s="22"/>
      <c r="VLL5" s="23"/>
      <c r="VLM5" s="24"/>
      <c r="VLP5" s="19"/>
      <c r="VLQ5" s="20"/>
      <c r="VLR5" s="21"/>
      <c r="VLS5" s="22"/>
      <c r="VLT5" s="23"/>
      <c r="VLU5" s="24"/>
      <c r="VLX5" s="19"/>
      <c r="VLY5" s="20"/>
      <c r="VLZ5" s="21"/>
      <c r="VMA5" s="22"/>
      <c r="VMB5" s="23"/>
      <c r="VMC5" s="24"/>
      <c r="VMF5" s="19"/>
      <c r="VMG5" s="20"/>
      <c r="VMH5" s="21"/>
      <c r="VMI5" s="22"/>
      <c r="VMJ5" s="23"/>
      <c r="VMK5" s="24"/>
      <c r="VMN5" s="19"/>
      <c r="VMO5" s="20"/>
      <c r="VMP5" s="21"/>
      <c r="VMQ5" s="22"/>
      <c r="VMR5" s="23"/>
      <c r="VMS5" s="24"/>
      <c r="VMV5" s="19"/>
      <c r="VMW5" s="20"/>
      <c r="VMX5" s="21"/>
      <c r="VMY5" s="22"/>
      <c r="VMZ5" s="23"/>
      <c r="VNA5" s="24"/>
      <c r="VND5" s="19"/>
      <c r="VNE5" s="20"/>
      <c r="VNF5" s="21"/>
      <c r="VNG5" s="22"/>
      <c r="VNH5" s="23"/>
      <c r="VNI5" s="24"/>
      <c r="VNL5" s="19"/>
      <c r="VNM5" s="20"/>
      <c r="VNN5" s="21"/>
      <c r="VNO5" s="22"/>
      <c r="VNP5" s="23"/>
      <c r="VNQ5" s="24"/>
      <c r="VNT5" s="19"/>
      <c r="VNU5" s="20"/>
      <c r="VNV5" s="21"/>
      <c r="VNW5" s="22"/>
      <c r="VNX5" s="23"/>
      <c r="VNY5" s="24"/>
      <c r="VOB5" s="19"/>
      <c r="VOC5" s="20"/>
      <c r="VOD5" s="21"/>
      <c r="VOE5" s="22"/>
      <c r="VOF5" s="23"/>
      <c r="VOG5" s="24"/>
      <c r="VOJ5" s="19"/>
      <c r="VOK5" s="20"/>
      <c r="VOL5" s="21"/>
      <c r="VOM5" s="22"/>
      <c r="VON5" s="23"/>
      <c r="VOO5" s="24"/>
      <c r="VOR5" s="19"/>
      <c r="VOS5" s="20"/>
      <c r="VOT5" s="21"/>
      <c r="VOU5" s="22"/>
      <c r="VOV5" s="23"/>
      <c r="VOW5" s="24"/>
      <c r="VOZ5" s="19"/>
      <c r="VPA5" s="20"/>
      <c r="VPB5" s="21"/>
      <c r="VPC5" s="22"/>
      <c r="VPD5" s="23"/>
      <c r="VPE5" s="24"/>
      <c r="VPH5" s="19"/>
      <c r="VPI5" s="20"/>
      <c r="VPJ5" s="21"/>
      <c r="VPK5" s="22"/>
      <c r="VPL5" s="23"/>
      <c r="VPM5" s="24"/>
      <c r="VPP5" s="19"/>
      <c r="VPQ5" s="20"/>
      <c r="VPR5" s="21"/>
      <c r="VPS5" s="22"/>
      <c r="VPT5" s="23"/>
      <c r="VPU5" s="24"/>
      <c r="VPX5" s="19"/>
      <c r="VPY5" s="20"/>
      <c r="VPZ5" s="21"/>
      <c r="VQA5" s="22"/>
      <c r="VQB5" s="23"/>
      <c r="VQC5" s="24"/>
      <c r="VQF5" s="19"/>
      <c r="VQG5" s="20"/>
      <c r="VQH5" s="21"/>
      <c r="VQI5" s="22"/>
      <c r="VQJ5" s="23"/>
      <c r="VQK5" s="24"/>
      <c r="VQN5" s="19"/>
      <c r="VQO5" s="20"/>
      <c r="VQP5" s="21"/>
      <c r="VQQ5" s="22"/>
      <c r="VQR5" s="23"/>
      <c r="VQS5" s="24"/>
      <c r="VQV5" s="19"/>
      <c r="VQW5" s="20"/>
      <c r="VQX5" s="21"/>
      <c r="VQY5" s="22"/>
      <c r="VQZ5" s="23"/>
      <c r="VRA5" s="24"/>
      <c r="VRD5" s="19"/>
      <c r="VRE5" s="20"/>
      <c r="VRF5" s="21"/>
      <c r="VRG5" s="22"/>
      <c r="VRH5" s="23"/>
      <c r="VRI5" s="24"/>
      <c r="VRL5" s="19"/>
      <c r="VRM5" s="20"/>
      <c r="VRN5" s="21"/>
      <c r="VRO5" s="22"/>
      <c r="VRP5" s="23"/>
      <c r="VRQ5" s="24"/>
      <c r="VRT5" s="19"/>
      <c r="VRU5" s="20"/>
      <c r="VRV5" s="21"/>
      <c r="VRW5" s="22"/>
      <c r="VRX5" s="23"/>
      <c r="VRY5" s="24"/>
      <c r="VSB5" s="19"/>
      <c r="VSC5" s="20"/>
      <c r="VSD5" s="21"/>
      <c r="VSE5" s="22"/>
      <c r="VSF5" s="23"/>
      <c r="VSG5" s="24"/>
      <c r="VSJ5" s="19"/>
      <c r="VSK5" s="20"/>
      <c r="VSL5" s="21"/>
      <c r="VSM5" s="22"/>
      <c r="VSN5" s="23"/>
      <c r="VSO5" s="24"/>
      <c r="VSR5" s="19"/>
      <c r="VSS5" s="20"/>
      <c r="VST5" s="21"/>
      <c r="VSU5" s="22"/>
      <c r="VSV5" s="23"/>
      <c r="VSW5" s="24"/>
      <c r="VSZ5" s="19"/>
      <c r="VTA5" s="20"/>
      <c r="VTB5" s="21"/>
      <c r="VTC5" s="22"/>
      <c r="VTD5" s="23"/>
      <c r="VTE5" s="24"/>
      <c r="VTH5" s="19"/>
      <c r="VTI5" s="20"/>
      <c r="VTJ5" s="21"/>
      <c r="VTK5" s="22"/>
      <c r="VTL5" s="23"/>
      <c r="VTM5" s="24"/>
      <c r="VTP5" s="19"/>
      <c r="VTQ5" s="20"/>
      <c r="VTR5" s="21"/>
      <c r="VTS5" s="22"/>
      <c r="VTT5" s="23"/>
      <c r="VTU5" s="24"/>
      <c r="VTX5" s="19"/>
      <c r="VTY5" s="20"/>
      <c r="VTZ5" s="21"/>
      <c r="VUA5" s="22"/>
      <c r="VUB5" s="23"/>
      <c r="VUC5" s="24"/>
      <c r="VUF5" s="19"/>
      <c r="VUG5" s="20"/>
      <c r="VUH5" s="21"/>
      <c r="VUI5" s="22"/>
      <c r="VUJ5" s="23"/>
      <c r="VUK5" s="24"/>
      <c r="VUN5" s="19"/>
      <c r="VUO5" s="20"/>
      <c r="VUP5" s="21"/>
      <c r="VUQ5" s="22"/>
      <c r="VUR5" s="23"/>
      <c r="VUS5" s="24"/>
      <c r="VUV5" s="19"/>
      <c r="VUW5" s="20"/>
      <c r="VUX5" s="21"/>
      <c r="VUY5" s="22"/>
      <c r="VUZ5" s="23"/>
      <c r="VVA5" s="24"/>
      <c r="VVD5" s="19"/>
      <c r="VVE5" s="20"/>
      <c r="VVF5" s="21"/>
      <c r="VVG5" s="22"/>
      <c r="VVH5" s="23"/>
      <c r="VVI5" s="24"/>
      <c r="VVL5" s="19"/>
      <c r="VVM5" s="20"/>
      <c r="VVN5" s="21"/>
      <c r="VVO5" s="22"/>
      <c r="VVP5" s="23"/>
      <c r="VVQ5" s="24"/>
      <c r="VVT5" s="19"/>
      <c r="VVU5" s="20"/>
      <c r="VVV5" s="21"/>
      <c r="VVW5" s="22"/>
      <c r="VVX5" s="23"/>
      <c r="VVY5" s="24"/>
      <c r="VWB5" s="19"/>
      <c r="VWC5" s="20"/>
      <c r="VWD5" s="21"/>
      <c r="VWE5" s="22"/>
      <c r="VWF5" s="23"/>
      <c r="VWG5" s="24"/>
      <c r="VWJ5" s="19"/>
      <c r="VWK5" s="20"/>
      <c r="VWL5" s="21"/>
      <c r="VWM5" s="22"/>
      <c r="VWN5" s="23"/>
      <c r="VWO5" s="24"/>
      <c r="VWR5" s="19"/>
      <c r="VWS5" s="20"/>
      <c r="VWT5" s="21"/>
      <c r="VWU5" s="22"/>
      <c r="VWV5" s="23"/>
      <c r="VWW5" s="24"/>
      <c r="VWZ5" s="19"/>
      <c r="VXA5" s="20"/>
      <c r="VXB5" s="21"/>
      <c r="VXC5" s="22"/>
      <c r="VXD5" s="23"/>
      <c r="VXE5" s="24"/>
      <c r="VXH5" s="19"/>
      <c r="VXI5" s="20"/>
      <c r="VXJ5" s="21"/>
      <c r="VXK5" s="22"/>
      <c r="VXL5" s="23"/>
      <c r="VXM5" s="24"/>
      <c r="VXP5" s="19"/>
      <c r="VXQ5" s="20"/>
      <c r="VXR5" s="21"/>
      <c r="VXS5" s="22"/>
      <c r="VXT5" s="23"/>
      <c r="VXU5" s="24"/>
      <c r="VXX5" s="19"/>
      <c r="VXY5" s="20"/>
      <c r="VXZ5" s="21"/>
      <c r="VYA5" s="22"/>
      <c r="VYB5" s="23"/>
      <c r="VYC5" s="24"/>
      <c r="VYF5" s="19"/>
      <c r="VYG5" s="20"/>
      <c r="VYH5" s="21"/>
      <c r="VYI5" s="22"/>
      <c r="VYJ5" s="23"/>
      <c r="VYK5" s="24"/>
      <c r="VYN5" s="19"/>
      <c r="VYO5" s="20"/>
      <c r="VYP5" s="21"/>
      <c r="VYQ5" s="22"/>
      <c r="VYR5" s="23"/>
      <c r="VYS5" s="24"/>
      <c r="VYV5" s="19"/>
      <c r="VYW5" s="20"/>
      <c r="VYX5" s="21"/>
      <c r="VYY5" s="22"/>
      <c r="VYZ5" s="23"/>
      <c r="VZA5" s="24"/>
      <c r="VZD5" s="19"/>
      <c r="VZE5" s="20"/>
      <c r="VZF5" s="21"/>
      <c r="VZG5" s="22"/>
      <c r="VZH5" s="23"/>
      <c r="VZI5" s="24"/>
      <c r="VZL5" s="19"/>
      <c r="VZM5" s="20"/>
      <c r="VZN5" s="21"/>
      <c r="VZO5" s="22"/>
      <c r="VZP5" s="23"/>
      <c r="VZQ5" s="24"/>
      <c r="VZT5" s="19"/>
      <c r="VZU5" s="20"/>
      <c r="VZV5" s="21"/>
      <c r="VZW5" s="22"/>
      <c r="VZX5" s="23"/>
      <c r="VZY5" s="24"/>
      <c r="WAB5" s="19"/>
      <c r="WAC5" s="20"/>
      <c r="WAD5" s="21"/>
      <c r="WAE5" s="22"/>
      <c r="WAF5" s="23"/>
      <c r="WAG5" s="24"/>
      <c r="WAJ5" s="19"/>
      <c r="WAK5" s="20"/>
      <c r="WAL5" s="21"/>
      <c r="WAM5" s="22"/>
      <c r="WAN5" s="23"/>
      <c r="WAO5" s="24"/>
      <c r="WAR5" s="19"/>
      <c r="WAS5" s="20"/>
      <c r="WAT5" s="21"/>
      <c r="WAU5" s="22"/>
      <c r="WAV5" s="23"/>
      <c r="WAW5" s="24"/>
      <c r="WAZ5" s="19"/>
      <c r="WBA5" s="20"/>
      <c r="WBB5" s="21"/>
      <c r="WBC5" s="22"/>
      <c r="WBD5" s="23"/>
      <c r="WBE5" s="24"/>
      <c r="WBH5" s="19"/>
      <c r="WBI5" s="20"/>
      <c r="WBJ5" s="21"/>
      <c r="WBK5" s="22"/>
      <c r="WBL5" s="23"/>
      <c r="WBM5" s="24"/>
      <c r="WBP5" s="19"/>
      <c r="WBQ5" s="20"/>
      <c r="WBR5" s="21"/>
      <c r="WBS5" s="22"/>
      <c r="WBT5" s="23"/>
      <c r="WBU5" s="24"/>
      <c r="WBX5" s="19"/>
      <c r="WBY5" s="20"/>
      <c r="WBZ5" s="21"/>
      <c r="WCA5" s="22"/>
      <c r="WCB5" s="23"/>
      <c r="WCC5" s="24"/>
      <c r="WCF5" s="19"/>
      <c r="WCG5" s="20"/>
      <c r="WCH5" s="21"/>
      <c r="WCI5" s="22"/>
      <c r="WCJ5" s="23"/>
      <c r="WCK5" s="24"/>
      <c r="WCN5" s="19"/>
      <c r="WCO5" s="20"/>
      <c r="WCP5" s="21"/>
      <c r="WCQ5" s="22"/>
      <c r="WCR5" s="23"/>
      <c r="WCS5" s="24"/>
      <c r="WCV5" s="19"/>
      <c r="WCW5" s="20"/>
      <c r="WCX5" s="21"/>
      <c r="WCY5" s="22"/>
      <c r="WCZ5" s="23"/>
      <c r="WDA5" s="24"/>
      <c r="WDD5" s="19"/>
      <c r="WDE5" s="20"/>
      <c r="WDF5" s="21"/>
      <c r="WDG5" s="22"/>
      <c r="WDH5" s="23"/>
      <c r="WDI5" s="24"/>
      <c r="WDL5" s="19"/>
      <c r="WDM5" s="20"/>
      <c r="WDN5" s="21"/>
      <c r="WDO5" s="22"/>
      <c r="WDP5" s="23"/>
      <c r="WDQ5" s="24"/>
      <c r="WDT5" s="19"/>
      <c r="WDU5" s="20"/>
      <c r="WDV5" s="21"/>
      <c r="WDW5" s="22"/>
      <c r="WDX5" s="23"/>
      <c r="WDY5" s="24"/>
      <c r="WEB5" s="19"/>
      <c r="WEC5" s="20"/>
      <c r="WED5" s="21"/>
      <c r="WEE5" s="22"/>
      <c r="WEF5" s="23"/>
      <c r="WEG5" s="24"/>
      <c r="WEJ5" s="19"/>
      <c r="WEK5" s="20"/>
      <c r="WEL5" s="21"/>
      <c r="WEM5" s="22"/>
      <c r="WEN5" s="23"/>
      <c r="WEO5" s="24"/>
      <c r="WER5" s="19"/>
      <c r="WES5" s="20"/>
      <c r="WET5" s="21"/>
      <c r="WEU5" s="22"/>
      <c r="WEV5" s="23"/>
      <c r="WEW5" s="24"/>
      <c r="WEZ5" s="19"/>
      <c r="WFA5" s="20"/>
      <c r="WFB5" s="21"/>
      <c r="WFC5" s="22"/>
      <c r="WFD5" s="23"/>
      <c r="WFE5" s="24"/>
      <c r="WFH5" s="19"/>
      <c r="WFI5" s="20"/>
      <c r="WFJ5" s="21"/>
      <c r="WFK5" s="22"/>
      <c r="WFL5" s="23"/>
      <c r="WFM5" s="24"/>
      <c r="WFP5" s="19"/>
      <c r="WFQ5" s="20"/>
      <c r="WFR5" s="21"/>
      <c r="WFS5" s="22"/>
      <c r="WFT5" s="23"/>
      <c r="WFU5" s="24"/>
      <c r="WFX5" s="19"/>
      <c r="WFY5" s="20"/>
      <c r="WFZ5" s="21"/>
      <c r="WGA5" s="22"/>
      <c r="WGB5" s="23"/>
      <c r="WGC5" s="24"/>
      <c r="WGF5" s="19"/>
      <c r="WGG5" s="20"/>
      <c r="WGH5" s="21"/>
      <c r="WGI5" s="22"/>
      <c r="WGJ5" s="23"/>
      <c r="WGK5" s="24"/>
      <c r="WGN5" s="19"/>
      <c r="WGO5" s="20"/>
      <c r="WGP5" s="21"/>
      <c r="WGQ5" s="22"/>
      <c r="WGR5" s="23"/>
      <c r="WGS5" s="24"/>
      <c r="WGV5" s="19"/>
      <c r="WGW5" s="20"/>
      <c r="WGX5" s="21"/>
      <c r="WGY5" s="22"/>
      <c r="WGZ5" s="23"/>
      <c r="WHA5" s="24"/>
      <c r="WHD5" s="19"/>
      <c r="WHE5" s="20"/>
      <c r="WHF5" s="21"/>
      <c r="WHG5" s="22"/>
      <c r="WHH5" s="23"/>
      <c r="WHI5" s="24"/>
      <c r="WHL5" s="19"/>
      <c r="WHM5" s="20"/>
      <c r="WHN5" s="21"/>
      <c r="WHO5" s="22"/>
      <c r="WHP5" s="23"/>
      <c r="WHQ5" s="24"/>
      <c r="WHT5" s="19"/>
      <c r="WHU5" s="20"/>
      <c r="WHV5" s="21"/>
      <c r="WHW5" s="22"/>
      <c r="WHX5" s="23"/>
      <c r="WHY5" s="24"/>
      <c r="WIB5" s="19"/>
      <c r="WIC5" s="20"/>
      <c r="WID5" s="21"/>
      <c r="WIE5" s="22"/>
      <c r="WIF5" s="23"/>
      <c r="WIG5" s="24"/>
      <c r="WIJ5" s="19"/>
      <c r="WIK5" s="20"/>
      <c r="WIL5" s="21"/>
      <c r="WIM5" s="22"/>
      <c r="WIN5" s="23"/>
      <c r="WIO5" s="24"/>
      <c r="WIR5" s="19"/>
      <c r="WIS5" s="20"/>
      <c r="WIT5" s="21"/>
      <c r="WIU5" s="22"/>
      <c r="WIV5" s="23"/>
      <c r="WIW5" s="24"/>
      <c r="WIZ5" s="19"/>
      <c r="WJA5" s="20"/>
      <c r="WJB5" s="21"/>
      <c r="WJC5" s="22"/>
      <c r="WJD5" s="23"/>
      <c r="WJE5" s="24"/>
      <c r="WJH5" s="19"/>
      <c r="WJI5" s="20"/>
      <c r="WJJ5" s="21"/>
      <c r="WJK5" s="22"/>
      <c r="WJL5" s="23"/>
      <c r="WJM5" s="24"/>
      <c r="WJP5" s="19"/>
      <c r="WJQ5" s="20"/>
      <c r="WJR5" s="21"/>
      <c r="WJS5" s="22"/>
      <c r="WJT5" s="23"/>
      <c r="WJU5" s="24"/>
      <c r="WJX5" s="19"/>
      <c r="WJY5" s="20"/>
      <c r="WJZ5" s="21"/>
      <c r="WKA5" s="22"/>
      <c r="WKB5" s="23"/>
      <c r="WKC5" s="24"/>
      <c r="WKF5" s="19"/>
      <c r="WKG5" s="20"/>
      <c r="WKH5" s="21"/>
      <c r="WKI5" s="22"/>
      <c r="WKJ5" s="23"/>
      <c r="WKK5" s="24"/>
      <c r="WKN5" s="19"/>
      <c r="WKO5" s="20"/>
      <c r="WKP5" s="21"/>
      <c r="WKQ5" s="22"/>
      <c r="WKR5" s="23"/>
      <c r="WKS5" s="24"/>
      <c r="WKV5" s="19"/>
      <c r="WKW5" s="20"/>
      <c r="WKX5" s="21"/>
      <c r="WKY5" s="22"/>
      <c r="WKZ5" s="23"/>
      <c r="WLA5" s="24"/>
      <c r="WLD5" s="19"/>
      <c r="WLE5" s="20"/>
      <c r="WLF5" s="21"/>
      <c r="WLG5" s="22"/>
      <c r="WLH5" s="23"/>
      <c r="WLI5" s="24"/>
      <c r="WLL5" s="19"/>
      <c r="WLM5" s="20"/>
      <c r="WLN5" s="21"/>
      <c r="WLO5" s="22"/>
      <c r="WLP5" s="23"/>
      <c r="WLQ5" s="24"/>
      <c r="WLT5" s="19"/>
      <c r="WLU5" s="20"/>
      <c r="WLV5" s="21"/>
      <c r="WLW5" s="22"/>
      <c r="WLX5" s="23"/>
      <c r="WLY5" s="24"/>
      <c r="WMB5" s="19"/>
      <c r="WMC5" s="20"/>
      <c r="WMD5" s="21"/>
      <c r="WME5" s="22"/>
      <c r="WMF5" s="23"/>
      <c r="WMG5" s="24"/>
      <c r="WMJ5" s="19"/>
      <c r="WMK5" s="20"/>
      <c r="WML5" s="21"/>
      <c r="WMM5" s="22"/>
      <c r="WMN5" s="23"/>
      <c r="WMO5" s="24"/>
      <c r="WMR5" s="19"/>
      <c r="WMS5" s="20"/>
      <c r="WMT5" s="21"/>
      <c r="WMU5" s="22"/>
      <c r="WMV5" s="23"/>
      <c r="WMW5" s="24"/>
      <c r="WMZ5" s="19"/>
      <c r="WNA5" s="20"/>
      <c r="WNB5" s="21"/>
      <c r="WNC5" s="22"/>
      <c r="WND5" s="23"/>
      <c r="WNE5" s="24"/>
      <c r="WNH5" s="19"/>
      <c r="WNI5" s="20"/>
      <c r="WNJ5" s="21"/>
      <c r="WNK5" s="22"/>
      <c r="WNL5" s="23"/>
      <c r="WNM5" s="24"/>
      <c r="WNP5" s="19"/>
      <c r="WNQ5" s="20"/>
      <c r="WNR5" s="21"/>
      <c r="WNS5" s="22"/>
      <c r="WNT5" s="23"/>
      <c r="WNU5" s="24"/>
      <c r="WNX5" s="19"/>
      <c r="WNY5" s="20"/>
      <c r="WNZ5" s="21"/>
      <c r="WOA5" s="22"/>
      <c r="WOB5" s="23"/>
      <c r="WOC5" s="24"/>
      <c r="WOF5" s="19"/>
      <c r="WOG5" s="20"/>
      <c r="WOH5" s="21"/>
      <c r="WOI5" s="22"/>
      <c r="WOJ5" s="23"/>
      <c r="WOK5" s="24"/>
      <c r="WON5" s="19"/>
      <c r="WOO5" s="20"/>
      <c r="WOP5" s="21"/>
      <c r="WOQ5" s="22"/>
      <c r="WOR5" s="23"/>
      <c r="WOS5" s="24"/>
      <c r="WOV5" s="19"/>
      <c r="WOW5" s="20"/>
      <c r="WOX5" s="21"/>
      <c r="WOY5" s="22"/>
      <c r="WOZ5" s="23"/>
      <c r="WPA5" s="24"/>
      <c r="WPD5" s="19"/>
      <c r="WPE5" s="20"/>
      <c r="WPF5" s="21"/>
      <c r="WPG5" s="22"/>
      <c r="WPH5" s="23"/>
      <c r="WPI5" s="24"/>
      <c r="WPL5" s="19"/>
      <c r="WPM5" s="20"/>
      <c r="WPN5" s="21"/>
      <c r="WPO5" s="22"/>
      <c r="WPP5" s="23"/>
      <c r="WPQ5" s="24"/>
      <c r="WPT5" s="19"/>
      <c r="WPU5" s="20"/>
      <c r="WPV5" s="21"/>
      <c r="WPW5" s="22"/>
      <c r="WPX5" s="23"/>
      <c r="WPY5" s="24"/>
      <c r="WQB5" s="19"/>
      <c r="WQC5" s="20"/>
      <c r="WQD5" s="21"/>
      <c r="WQE5" s="22"/>
      <c r="WQF5" s="23"/>
      <c r="WQG5" s="24"/>
      <c r="WQJ5" s="19"/>
      <c r="WQK5" s="20"/>
      <c r="WQL5" s="21"/>
      <c r="WQM5" s="22"/>
      <c r="WQN5" s="23"/>
      <c r="WQO5" s="24"/>
      <c r="WQR5" s="19"/>
      <c r="WQS5" s="20"/>
      <c r="WQT5" s="21"/>
      <c r="WQU5" s="22"/>
      <c r="WQV5" s="23"/>
      <c r="WQW5" s="24"/>
      <c r="WQZ5" s="19"/>
      <c r="WRA5" s="20"/>
      <c r="WRB5" s="21"/>
      <c r="WRC5" s="22"/>
      <c r="WRD5" s="23"/>
      <c r="WRE5" s="24"/>
      <c r="WRH5" s="19"/>
      <c r="WRI5" s="20"/>
      <c r="WRJ5" s="21"/>
      <c r="WRK5" s="22"/>
      <c r="WRL5" s="23"/>
      <c r="WRM5" s="24"/>
      <c r="WRP5" s="19"/>
      <c r="WRQ5" s="20"/>
      <c r="WRR5" s="21"/>
      <c r="WRS5" s="22"/>
      <c r="WRT5" s="23"/>
      <c r="WRU5" s="24"/>
      <c r="WRX5" s="19"/>
      <c r="WRY5" s="20"/>
      <c r="WRZ5" s="21"/>
      <c r="WSA5" s="22"/>
      <c r="WSB5" s="23"/>
      <c r="WSC5" s="24"/>
      <c r="WSF5" s="19"/>
      <c r="WSG5" s="20"/>
      <c r="WSH5" s="21"/>
      <c r="WSI5" s="22"/>
      <c r="WSJ5" s="23"/>
      <c r="WSK5" s="24"/>
      <c r="WSN5" s="19"/>
      <c r="WSO5" s="20"/>
      <c r="WSP5" s="21"/>
      <c r="WSQ5" s="22"/>
      <c r="WSR5" s="23"/>
      <c r="WSS5" s="24"/>
      <c r="WSV5" s="19"/>
      <c r="WSW5" s="20"/>
      <c r="WSX5" s="21"/>
      <c r="WSY5" s="22"/>
      <c r="WSZ5" s="23"/>
      <c r="WTA5" s="24"/>
      <c r="WTD5" s="19"/>
      <c r="WTE5" s="20"/>
      <c r="WTF5" s="21"/>
      <c r="WTG5" s="22"/>
      <c r="WTH5" s="23"/>
      <c r="WTI5" s="24"/>
      <c r="WTL5" s="19"/>
      <c r="WTM5" s="20"/>
      <c r="WTN5" s="21"/>
      <c r="WTO5" s="22"/>
      <c r="WTP5" s="23"/>
      <c r="WTQ5" s="24"/>
      <c r="WTT5" s="19"/>
      <c r="WTU5" s="20"/>
      <c r="WTV5" s="21"/>
      <c r="WTW5" s="22"/>
      <c r="WTX5" s="23"/>
      <c r="WTY5" s="24"/>
      <c r="WUB5" s="19"/>
      <c r="WUC5" s="20"/>
      <c r="WUD5" s="21"/>
      <c r="WUE5" s="22"/>
      <c r="WUF5" s="23"/>
      <c r="WUG5" s="24"/>
      <c r="WUJ5" s="19"/>
      <c r="WUK5" s="20"/>
      <c r="WUL5" s="21"/>
      <c r="WUM5" s="22"/>
      <c r="WUN5" s="23"/>
      <c r="WUO5" s="24"/>
      <c r="WUR5" s="19"/>
      <c r="WUS5" s="20"/>
      <c r="WUT5" s="21"/>
      <c r="WUU5" s="22"/>
      <c r="WUV5" s="23"/>
      <c r="WUW5" s="24"/>
      <c r="WUZ5" s="19"/>
      <c r="WVA5" s="20"/>
      <c r="WVB5" s="21"/>
      <c r="WVC5" s="22"/>
      <c r="WVD5" s="23"/>
      <c r="WVE5" s="24"/>
      <c r="WVH5" s="19"/>
      <c r="WVI5" s="20"/>
      <c r="WVJ5" s="21"/>
      <c r="WVK5" s="22"/>
      <c r="WVL5" s="23"/>
      <c r="WVM5" s="24"/>
      <c r="WVP5" s="19"/>
      <c r="WVQ5" s="20"/>
      <c r="WVR5" s="21"/>
      <c r="WVS5" s="22"/>
      <c r="WVT5" s="23"/>
      <c r="WVU5" s="24"/>
      <c r="WVX5" s="19"/>
      <c r="WVY5" s="20"/>
      <c r="WVZ5" s="21"/>
      <c r="WWA5" s="22"/>
      <c r="WWB5" s="23"/>
      <c r="WWC5" s="24"/>
      <c r="WWF5" s="19"/>
      <c r="WWG5" s="20"/>
      <c r="WWH5" s="21"/>
      <c r="WWI5" s="22"/>
      <c r="WWJ5" s="23"/>
      <c r="WWK5" s="24"/>
      <c r="WWN5" s="19"/>
      <c r="WWO5" s="20"/>
      <c r="WWP5" s="21"/>
      <c r="WWQ5" s="22"/>
      <c r="WWR5" s="23"/>
      <c r="WWS5" s="24"/>
      <c r="WWV5" s="19"/>
      <c r="WWW5" s="20"/>
      <c r="WWX5" s="21"/>
      <c r="WWY5" s="22"/>
      <c r="WWZ5" s="23"/>
      <c r="WXA5" s="24"/>
      <c r="WXD5" s="19"/>
      <c r="WXE5" s="20"/>
      <c r="WXF5" s="21"/>
      <c r="WXG5" s="22"/>
      <c r="WXH5" s="23"/>
      <c r="WXI5" s="24"/>
      <c r="WXL5" s="19"/>
      <c r="WXM5" s="20"/>
      <c r="WXN5" s="21"/>
      <c r="WXO5" s="22"/>
      <c r="WXP5" s="23"/>
      <c r="WXQ5" s="24"/>
      <c r="WXT5" s="19"/>
      <c r="WXU5" s="20"/>
      <c r="WXV5" s="21"/>
      <c r="WXW5" s="22"/>
      <c r="WXX5" s="23"/>
      <c r="WXY5" s="24"/>
      <c r="WYB5" s="19"/>
      <c r="WYC5" s="20"/>
      <c r="WYD5" s="21"/>
      <c r="WYE5" s="22"/>
      <c r="WYF5" s="23"/>
      <c r="WYG5" s="24"/>
      <c r="WYJ5" s="19"/>
      <c r="WYK5" s="20"/>
      <c r="WYL5" s="21"/>
      <c r="WYM5" s="22"/>
      <c r="WYN5" s="23"/>
      <c r="WYO5" s="24"/>
      <c r="WYR5" s="19"/>
      <c r="WYS5" s="20"/>
      <c r="WYT5" s="21"/>
      <c r="WYU5" s="22"/>
      <c r="WYV5" s="23"/>
      <c r="WYW5" s="24"/>
      <c r="WYZ5" s="19"/>
      <c r="WZA5" s="20"/>
      <c r="WZB5" s="21"/>
      <c r="WZC5" s="22"/>
      <c r="WZD5" s="23"/>
      <c r="WZE5" s="24"/>
      <c r="WZH5" s="19"/>
      <c r="WZI5" s="20"/>
      <c r="WZJ5" s="21"/>
      <c r="WZK5" s="22"/>
      <c r="WZL5" s="23"/>
      <c r="WZM5" s="24"/>
      <c r="WZP5" s="19"/>
      <c r="WZQ5" s="20"/>
      <c r="WZR5" s="21"/>
      <c r="WZS5" s="22"/>
      <c r="WZT5" s="23"/>
      <c r="WZU5" s="24"/>
      <c r="WZX5" s="19"/>
      <c r="WZY5" s="20"/>
      <c r="WZZ5" s="21"/>
      <c r="XAA5" s="22"/>
      <c r="XAB5" s="23"/>
      <c r="XAC5" s="24"/>
      <c r="XAF5" s="19"/>
      <c r="XAG5" s="20"/>
      <c r="XAH5" s="21"/>
      <c r="XAI5" s="22"/>
      <c r="XAJ5" s="23"/>
      <c r="XAK5" s="24"/>
      <c r="XAN5" s="19"/>
      <c r="XAO5" s="20"/>
      <c r="XAP5" s="21"/>
      <c r="XAQ5" s="22"/>
      <c r="XAR5" s="23"/>
      <c r="XAS5" s="24"/>
      <c r="XAV5" s="19"/>
      <c r="XAW5" s="20"/>
      <c r="XAX5" s="21"/>
      <c r="XAY5" s="22"/>
      <c r="XAZ5" s="23"/>
      <c r="XBA5" s="24"/>
      <c r="XBD5" s="19"/>
      <c r="XBE5" s="20"/>
      <c r="XBF5" s="21"/>
      <c r="XBG5" s="22"/>
      <c r="XBH5" s="23"/>
      <c r="XBI5" s="24"/>
      <c r="XBL5" s="19"/>
      <c r="XBM5" s="20"/>
      <c r="XBN5" s="21"/>
      <c r="XBO5" s="22"/>
      <c r="XBP5" s="23"/>
      <c r="XBQ5" s="24"/>
      <c r="XBT5" s="19"/>
      <c r="XBU5" s="20"/>
      <c r="XBV5" s="21"/>
      <c r="XBW5" s="22"/>
      <c r="XBX5" s="23"/>
      <c r="XBY5" s="24"/>
      <c r="XCB5" s="19"/>
      <c r="XCC5" s="20"/>
      <c r="XCD5" s="21"/>
      <c r="XCE5" s="22"/>
      <c r="XCF5" s="23"/>
      <c r="XCG5" s="24"/>
      <c r="XCJ5" s="19"/>
      <c r="XCK5" s="20"/>
      <c r="XCL5" s="21"/>
      <c r="XCM5" s="22"/>
      <c r="XCN5" s="23"/>
      <c r="XCO5" s="24"/>
      <c r="XCR5" s="19"/>
      <c r="XCS5" s="20"/>
      <c r="XCT5" s="21"/>
      <c r="XCU5" s="22"/>
      <c r="XCV5" s="23"/>
      <c r="XCW5" s="24"/>
      <c r="XCZ5" s="19"/>
      <c r="XDA5" s="20"/>
      <c r="XDB5" s="21"/>
      <c r="XDC5" s="22"/>
      <c r="XDD5" s="23"/>
      <c r="XDE5" s="24"/>
      <c r="XDH5" s="19"/>
      <c r="XDI5" s="20"/>
      <c r="XDJ5" s="21"/>
      <c r="XDK5" s="22"/>
      <c r="XDL5" s="23"/>
      <c r="XDM5" s="24"/>
      <c r="XDP5" s="19"/>
      <c r="XDQ5" s="20"/>
      <c r="XDR5" s="21"/>
      <c r="XDS5" s="22"/>
      <c r="XDT5" s="23"/>
      <c r="XDU5" s="24"/>
      <c r="XDX5" s="19"/>
      <c r="XDY5" s="20"/>
      <c r="XDZ5" s="21"/>
      <c r="XEA5" s="22"/>
      <c r="XEB5" s="23"/>
      <c r="XEC5" s="24"/>
      <c r="XEF5" s="19"/>
      <c r="XEG5" s="20"/>
      <c r="XEH5" s="21"/>
      <c r="XEI5" s="22"/>
      <c r="XEJ5" s="23"/>
      <c r="XEK5" s="24"/>
      <c r="XEN5" s="19"/>
      <c r="XEO5" s="20"/>
      <c r="XEP5" s="21"/>
      <c r="XEQ5" s="22"/>
      <c r="XER5" s="23"/>
      <c r="XES5" s="24"/>
      <c r="XEV5" s="19"/>
      <c r="XEW5" s="20"/>
      <c r="XEX5" s="21"/>
      <c r="XEY5" s="22"/>
      <c r="XEZ5" s="23"/>
      <c r="XFA5" s="24"/>
    </row>
    <row r="6" spans="1:16381" s="25" customFormat="1" ht="35" customHeight="1" x14ac:dyDescent="0.3">
      <c r="A6" s="50">
        <v>45986</v>
      </c>
      <c r="B6" s="46" t="s">
        <v>14</v>
      </c>
      <c r="C6" s="46" t="s">
        <v>15</v>
      </c>
      <c r="D6" s="46" t="s">
        <v>16</v>
      </c>
      <c r="E6" s="46" t="s">
        <v>22</v>
      </c>
      <c r="F6" s="51">
        <v>46022</v>
      </c>
      <c r="G6" s="2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c r="BDW6" s="17"/>
      <c r="BDX6" s="17"/>
      <c r="BDY6" s="17"/>
      <c r="BDZ6" s="17"/>
      <c r="BEA6" s="17"/>
      <c r="BEB6" s="17"/>
      <c r="BEC6" s="17"/>
      <c r="BED6" s="17"/>
      <c r="BEE6" s="17"/>
      <c r="BEF6" s="17"/>
      <c r="BEG6" s="17"/>
      <c r="BEH6" s="17"/>
      <c r="BEI6" s="17"/>
      <c r="BEJ6" s="17"/>
      <c r="BEK6" s="17"/>
      <c r="BEL6" s="17"/>
      <c r="BEM6" s="17"/>
      <c r="BEN6" s="17"/>
      <c r="BEO6" s="17"/>
      <c r="BEP6" s="17"/>
      <c r="BEQ6" s="17"/>
      <c r="BER6" s="17"/>
      <c r="BES6" s="17"/>
      <c r="BET6" s="17"/>
      <c r="BEU6" s="17"/>
      <c r="BEV6" s="17"/>
      <c r="BEW6" s="17"/>
      <c r="BEX6" s="17"/>
      <c r="BEY6" s="17"/>
      <c r="BEZ6" s="17"/>
      <c r="BFA6" s="17"/>
      <c r="BFB6" s="17"/>
      <c r="BFC6" s="17"/>
      <c r="BFD6" s="17"/>
      <c r="BFE6" s="17"/>
      <c r="BFF6" s="17"/>
      <c r="BFG6" s="17"/>
      <c r="BFH6" s="17"/>
      <c r="BFI6" s="17"/>
      <c r="BFJ6" s="17"/>
      <c r="BFK6" s="17"/>
      <c r="BFL6" s="17"/>
      <c r="BFM6" s="17"/>
      <c r="BFN6" s="17"/>
      <c r="BFO6" s="17"/>
      <c r="BFP6" s="17"/>
      <c r="BFQ6" s="17"/>
      <c r="BFR6" s="17"/>
      <c r="BFS6" s="17"/>
      <c r="BFT6" s="17"/>
      <c r="BFU6" s="17"/>
      <c r="BFV6" s="17"/>
      <c r="BFW6" s="17"/>
      <c r="BFX6" s="17"/>
      <c r="BFY6" s="17"/>
      <c r="BFZ6" s="17"/>
      <c r="BGA6" s="17"/>
      <c r="BGB6" s="17"/>
      <c r="BGC6" s="17"/>
      <c r="BGD6" s="17"/>
      <c r="BGE6" s="17"/>
      <c r="BGF6" s="17"/>
      <c r="BGG6" s="17"/>
      <c r="BGH6" s="17"/>
      <c r="BGI6" s="17"/>
      <c r="BGJ6" s="17"/>
      <c r="BGK6" s="17"/>
      <c r="BGL6" s="17"/>
      <c r="BGM6" s="17"/>
      <c r="BGN6" s="17"/>
      <c r="BGO6" s="17"/>
      <c r="BGP6" s="17"/>
      <c r="BGQ6" s="17"/>
      <c r="BGR6" s="17"/>
      <c r="BGS6" s="17"/>
      <c r="BGT6" s="17"/>
      <c r="BGU6" s="17"/>
      <c r="BGV6" s="17"/>
      <c r="BGW6" s="17"/>
      <c r="BGX6" s="17"/>
      <c r="BGY6" s="17"/>
      <c r="BGZ6" s="17"/>
      <c r="BHA6" s="17"/>
      <c r="BHB6" s="17"/>
      <c r="BHC6" s="17"/>
      <c r="BHD6" s="17"/>
      <c r="BHE6" s="17"/>
      <c r="BHF6" s="17"/>
      <c r="BHG6" s="17"/>
      <c r="BHH6" s="17"/>
      <c r="BHI6" s="17"/>
      <c r="BHJ6" s="17"/>
      <c r="BHK6" s="17"/>
      <c r="BHL6" s="17"/>
      <c r="BHM6" s="17"/>
      <c r="BHN6" s="17"/>
      <c r="BHO6" s="17"/>
      <c r="BHP6" s="17"/>
      <c r="BHQ6" s="17"/>
      <c r="BHR6" s="17"/>
      <c r="BHS6" s="17"/>
      <c r="BHT6" s="17"/>
      <c r="BHU6" s="17"/>
      <c r="BHV6" s="17"/>
      <c r="BHW6" s="17"/>
      <c r="BHX6" s="17"/>
      <c r="BHY6" s="17"/>
      <c r="BHZ6" s="17"/>
      <c r="BIA6" s="17"/>
      <c r="BIB6" s="17"/>
      <c r="BIC6" s="17"/>
      <c r="BID6" s="17"/>
      <c r="BIE6" s="17"/>
      <c r="BIF6" s="17"/>
      <c r="BIG6" s="17"/>
      <c r="BIH6" s="17"/>
      <c r="BII6" s="17"/>
      <c r="BIJ6" s="17"/>
      <c r="BIK6" s="17"/>
      <c r="BIL6" s="17"/>
      <c r="BIM6" s="17"/>
      <c r="BIN6" s="17"/>
      <c r="BIO6" s="17"/>
      <c r="BIP6" s="17"/>
      <c r="BIQ6" s="17"/>
      <c r="BIR6" s="17"/>
      <c r="BIS6" s="17"/>
      <c r="BIT6" s="17"/>
      <c r="BIU6" s="17"/>
      <c r="BIV6" s="17"/>
      <c r="BIW6" s="17"/>
      <c r="BIX6" s="17"/>
      <c r="BIY6" s="17"/>
      <c r="BIZ6" s="17"/>
      <c r="BJA6" s="17"/>
      <c r="BJB6" s="17"/>
      <c r="BJC6" s="17"/>
      <c r="BJD6" s="17"/>
      <c r="BJE6" s="17"/>
      <c r="BJF6" s="17"/>
      <c r="BJG6" s="17"/>
      <c r="BJH6" s="17"/>
      <c r="BJI6" s="17"/>
      <c r="BJJ6" s="17"/>
      <c r="BJK6" s="17"/>
      <c r="BJL6" s="17"/>
      <c r="BJM6" s="17"/>
      <c r="BJN6" s="17"/>
      <c r="BJO6" s="17"/>
      <c r="BJP6" s="17"/>
      <c r="BJQ6" s="17"/>
      <c r="BJR6" s="17"/>
      <c r="BJS6" s="17"/>
      <c r="BJT6" s="17"/>
      <c r="BJU6" s="17"/>
      <c r="BJV6" s="17"/>
      <c r="BJW6" s="17"/>
      <c r="BJX6" s="17"/>
      <c r="BJY6" s="17"/>
      <c r="BJZ6" s="17"/>
      <c r="BKA6" s="17"/>
      <c r="BKB6" s="17"/>
      <c r="BKC6" s="17"/>
      <c r="BKD6" s="17"/>
      <c r="BKE6" s="17"/>
      <c r="BKF6" s="17"/>
      <c r="BKG6" s="17"/>
      <c r="BKH6" s="17"/>
      <c r="BKI6" s="17"/>
      <c r="BKJ6" s="17"/>
      <c r="BKK6" s="17"/>
      <c r="BKL6" s="17"/>
      <c r="BKM6" s="17"/>
      <c r="BKN6" s="17"/>
      <c r="BKO6" s="17"/>
      <c r="BKP6" s="17"/>
      <c r="BKQ6" s="17"/>
      <c r="BKR6" s="17"/>
      <c r="BKS6" s="17"/>
      <c r="BKT6" s="17"/>
      <c r="BKU6" s="17"/>
      <c r="BKV6" s="17"/>
      <c r="BKW6" s="17"/>
      <c r="BKX6" s="17"/>
      <c r="BKY6" s="17"/>
      <c r="BKZ6" s="17"/>
      <c r="BLA6" s="17"/>
      <c r="BLB6" s="17"/>
      <c r="BLC6" s="17"/>
      <c r="BLD6" s="17"/>
      <c r="BLE6" s="17"/>
      <c r="BLF6" s="17"/>
      <c r="BLG6" s="17"/>
      <c r="BLH6" s="17"/>
      <c r="BLI6" s="17"/>
      <c r="BLJ6" s="17"/>
      <c r="BLK6" s="17"/>
      <c r="BLL6" s="17"/>
      <c r="BLM6" s="17"/>
      <c r="BLN6" s="17"/>
      <c r="BLO6" s="17"/>
      <c r="BLP6" s="17"/>
      <c r="BLQ6" s="17"/>
      <c r="BLR6" s="17"/>
      <c r="BLS6" s="17"/>
      <c r="BLT6" s="17"/>
      <c r="BLU6" s="17"/>
      <c r="BLV6" s="17"/>
      <c r="BLW6" s="17"/>
      <c r="BLX6" s="17"/>
      <c r="BLY6" s="17"/>
      <c r="BLZ6" s="17"/>
      <c r="BMA6" s="17"/>
      <c r="BMB6" s="17"/>
      <c r="BMC6" s="17"/>
      <c r="BMD6" s="17"/>
      <c r="BME6" s="17"/>
      <c r="BMF6" s="17"/>
      <c r="BMG6" s="17"/>
      <c r="BMH6" s="17"/>
      <c r="BMI6" s="17"/>
      <c r="BMJ6" s="17"/>
      <c r="BMK6" s="17"/>
      <c r="BML6" s="17"/>
      <c r="BMM6" s="17"/>
      <c r="BMN6" s="17"/>
      <c r="BMO6" s="17"/>
      <c r="BMP6" s="17"/>
      <c r="BMQ6" s="17"/>
      <c r="BMR6" s="17"/>
      <c r="BMS6" s="17"/>
      <c r="BMT6" s="17"/>
      <c r="BMU6" s="17"/>
      <c r="BMV6" s="17"/>
      <c r="BMW6" s="17"/>
      <c r="BMX6" s="17"/>
      <c r="BMY6" s="17"/>
      <c r="BMZ6" s="17"/>
      <c r="BNA6" s="17"/>
      <c r="BNB6" s="17"/>
      <c r="BNC6" s="17"/>
      <c r="BND6" s="17"/>
      <c r="BNE6" s="17"/>
      <c r="BNF6" s="17"/>
      <c r="BNG6" s="17"/>
      <c r="BNH6" s="17"/>
      <c r="BNI6" s="17"/>
      <c r="BNJ6" s="17"/>
      <c r="BNK6" s="17"/>
      <c r="BNL6" s="17"/>
      <c r="BNM6" s="17"/>
      <c r="BNN6" s="17"/>
      <c r="BNO6" s="17"/>
      <c r="BNP6" s="17"/>
      <c r="BNQ6" s="17"/>
      <c r="BNR6" s="17"/>
      <c r="BNS6" s="17"/>
      <c r="BNT6" s="17"/>
      <c r="BNU6" s="17"/>
      <c r="BNV6" s="17"/>
      <c r="BNW6" s="17"/>
      <c r="BNX6" s="17"/>
      <c r="BNY6" s="17"/>
      <c r="BNZ6" s="17"/>
      <c r="BOA6" s="17"/>
      <c r="BOB6" s="17"/>
      <c r="BOC6" s="17"/>
      <c r="BOD6" s="17"/>
      <c r="BOE6" s="17"/>
      <c r="BOF6" s="17"/>
      <c r="BOG6" s="17"/>
      <c r="BOH6" s="17"/>
      <c r="BOI6" s="17"/>
      <c r="BOJ6" s="17"/>
      <c r="BOK6" s="17"/>
      <c r="BOL6" s="17"/>
      <c r="BOM6" s="17"/>
      <c r="BON6" s="17"/>
      <c r="BOO6" s="17"/>
      <c r="BOP6" s="17"/>
      <c r="BOQ6" s="17"/>
      <c r="BOR6" s="17"/>
      <c r="BOS6" s="17"/>
      <c r="BOT6" s="17"/>
      <c r="BOU6" s="17"/>
      <c r="BOV6" s="17"/>
      <c r="BOW6" s="17"/>
      <c r="BOX6" s="17"/>
      <c r="BOY6" s="17"/>
      <c r="BOZ6" s="17"/>
      <c r="BPA6" s="17"/>
      <c r="BPB6" s="17"/>
      <c r="BPC6" s="17"/>
      <c r="BPD6" s="17"/>
      <c r="BPE6" s="17"/>
      <c r="BPF6" s="17"/>
      <c r="BPG6" s="17"/>
      <c r="BPH6" s="17"/>
      <c r="BPI6" s="17"/>
      <c r="BPJ6" s="17"/>
      <c r="BPK6" s="17"/>
      <c r="BPL6" s="17"/>
      <c r="BPM6" s="17"/>
      <c r="BPN6" s="17"/>
      <c r="BPO6" s="17"/>
      <c r="BPP6" s="17"/>
      <c r="BPQ6" s="17"/>
      <c r="BPR6" s="17"/>
      <c r="BPS6" s="17"/>
      <c r="BPT6" s="17"/>
      <c r="BPU6" s="17"/>
      <c r="BPV6" s="17"/>
      <c r="BPW6" s="17"/>
      <c r="BPX6" s="17"/>
      <c r="BPY6" s="17"/>
      <c r="BPZ6" s="17"/>
      <c r="BQA6" s="17"/>
      <c r="BQB6" s="17"/>
      <c r="BQC6" s="17"/>
      <c r="BQD6" s="17"/>
      <c r="BQE6" s="17"/>
      <c r="BQF6" s="17"/>
      <c r="BQG6" s="17"/>
      <c r="BQH6" s="17"/>
      <c r="BQI6" s="17"/>
      <c r="BQJ6" s="17"/>
      <c r="BQK6" s="17"/>
      <c r="BQL6" s="17"/>
      <c r="BQM6" s="17"/>
      <c r="BQN6" s="17"/>
      <c r="BQO6" s="17"/>
      <c r="BQP6" s="17"/>
      <c r="BQQ6" s="17"/>
      <c r="BQR6" s="17"/>
      <c r="BQS6" s="17"/>
      <c r="BQT6" s="17"/>
      <c r="BQU6" s="17"/>
      <c r="BQV6" s="17"/>
      <c r="BQW6" s="17"/>
      <c r="BQX6" s="17"/>
      <c r="BQY6" s="17"/>
      <c r="BQZ6" s="17"/>
      <c r="BRA6" s="17"/>
      <c r="BRB6" s="17"/>
      <c r="BRC6" s="17"/>
      <c r="BRD6" s="17"/>
      <c r="BRE6" s="17"/>
      <c r="BRF6" s="17"/>
      <c r="BRG6" s="17"/>
      <c r="BRH6" s="17"/>
      <c r="BRI6" s="17"/>
      <c r="BRJ6" s="17"/>
      <c r="BRK6" s="17"/>
      <c r="BRL6" s="17"/>
      <c r="BRM6" s="17"/>
      <c r="BRN6" s="17"/>
      <c r="BRO6" s="17"/>
      <c r="BRP6" s="17"/>
      <c r="BRQ6" s="17"/>
      <c r="BRR6" s="17"/>
      <c r="BRS6" s="17"/>
      <c r="BRT6" s="17"/>
      <c r="BRU6" s="17"/>
      <c r="BRV6" s="17"/>
      <c r="BRW6" s="17"/>
      <c r="BRX6" s="17"/>
      <c r="BRY6" s="17"/>
      <c r="BRZ6" s="17"/>
      <c r="BSA6" s="17"/>
      <c r="BSB6" s="17"/>
      <c r="BSC6" s="17"/>
      <c r="BSD6" s="17"/>
      <c r="BSE6" s="17"/>
      <c r="BSF6" s="17"/>
      <c r="BSG6" s="17"/>
      <c r="BSH6" s="17"/>
      <c r="BSI6" s="17"/>
      <c r="BSJ6" s="17"/>
      <c r="BSK6" s="17"/>
      <c r="BSL6" s="17"/>
      <c r="BSM6" s="17"/>
      <c r="BSN6" s="17"/>
      <c r="BSO6" s="17"/>
      <c r="BSP6" s="17"/>
      <c r="BSQ6" s="17"/>
      <c r="BSR6" s="17"/>
      <c r="BSS6" s="17"/>
      <c r="BST6" s="17"/>
      <c r="BSU6" s="17"/>
      <c r="BSV6" s="17"/>
      <c r="BSW6" s="17"/>
      <c r="BSX6" s="17"/>
      <c r="BSY6" s="17"/>
      <c r="BSZ6" s="17"/>
      <c r="BTA6" s="17"/>
      <c r="BTB6" s="17"/>
      <c r="BTC6" s="17"/>
      <c r="BTD6" s="17"/>
      <c r="BTE6" s="17"/>
      <c r="BTF6" s="17"/>
      <c r="BTG6" s="17"/>
      <c r="BTH6" s="17"/>
      <c r="BTI6" s="17"/>
      <c r="BTJ6" s="17"/>
      <c r="BTK6" s="17"/>
      <c r="BTL6" s="17"/>
      <c r="BTM6" s="17"/>
      <c r="BTN6" s="17"/>
      <c r="BTO6" s="17"/>
      <c r="BTP6" s="17"/>
      <c r="BTQ6" s="17"/>
      <c r="BTR6" s="17"/>
      <c r="BTS6" s="17"/>
      <c r="BTT6" s="17"/>
      <c r="BTU6" s="17"/>
      <c r="BTV6" s="17"/>
      <c r="BTW6" s="17"/>
      <c r="BTX6" s="17"/>
      <c r="BTY6" s="17"/>
      <c r="BTZ6" s="17"/>
      <c r="BUA6" s="17"/>
      <c r="BUB6" s="17"/>
      <c r="BUC6" s="17"/>
      <c r="BUD6" s="17"/>
      <c r="BUE6" s="17"/>
      <c r="BUF6" s="17"/>
      <c r="BUG6" s="17"/>
      <c r="BUH6" s="17"/>
      <c r="BUI6" s="17"/>
      <c r="BUJ6" s="17"/>
      <c r="BUK6" s="17"/>
      <c r="BUL6" s="17"/>
      <c r="BUM6" s="17"/>
      <c r="BUN6" s="17"/>
      <c r="BUO6" s="17"/>
      <c r="BUP6" s="17"/>
      <c r="BUQ6" s="17"/>
      <c r="BUR6" s="17"/>
      <c r="BUS6" s="17"/>
      <c r="BUT6" s="17"/>
      <c r="BUU6" s="17"/>
      <c r="BUV6" s="17"/>
      <c r="BUW6" s="17"/>
      <c r="BUX6" s="17"/>
      <c r="BUY6" s="17"/>
      <c r="BUZ6" s="17"/>
      <c r="BVA6" s="17"/>
      <c r="BVB6" s="17"/>
      <c r="BVC6" s="17"/>
      <c r="BVD6" s="17"/>
      <c r="BVE6" s="17"/>
      <c r="BVF6" s="17"/>
      <c r="BVG6" s="17"/>
      <c r="BVH6" s="17"/>
      <c r="BVI6" s="17"/>
      <c r="BVJ6" s="17"/>
      <c r="BVK6" s="17"/>
      <c r="BVL6" s="17"/>
      <c r="BVM6" s="17"/>
      <c r="BVN6" s="17"/>
      <c r="BVO6" s="17"/>
      <c r="BVP6" s="17"/>
      <c r="BVQ6" s="17"/>
      <c r="BVR6" s="17"/>
      <c r="BVS6" s="17"/>
      <c r="BVT6" s="17"/>
      <c r="BVU6" s="17"/>
      <c r="BVV6" s="17"/>
      <c r="BVW6" s="17"/>
      <c r="BVX6" s="17"/>
      <c r="BVY6" s="17"/>
      <c r="BVZ6" s="17"/>
      <c r="BWA6" s="17"/>
      <c r="BWB6" s="17"/>
      <c r="BWC6" s="17"/>
      <c r="BWD6" s="17"/>
      <c r="BWE6" s="17"/>
      <c r="BWF6" s="17"/>
      <c r="BWG6" s="17"/>
      <c r="BWH6" s="17"/>
      <c r="BWI6" s="17"/>
      <c r="BWJ6" s="17"/>
      <c r="BWK6" s="17"/>
      <c r="BWL6" s="17"/>
      <c r="BWM6" s="17"/>
      <c r="BWN6" s="17"/>
      <c r="BWO6" s="17"/>
      <c r="BWP6" s="17"/>
      <c r="BWQ6" s="17"/>
      <c r="BWR6" s="17"/>
      <c r="BWS6" s="17"/>
      <c r="BWT6" s="17"/>
      <c r="BWU6" s="17"/>
      <c r="BWV6" s="17"/>
      <c r="BWW6" s="17"/>
      <c r="BWX6" s="17"/>
      <c r="BWY6" s="17"/>
      <c r="BWZ6" s="17"/>
      <c r="BXA6" s="17"/>
      <c r="BXB6" s="17"/>
      <c r="BXC6" s="17"/>
      <c r="BXD6" s="17"/>
      <c r="BXE6" s="17"/>
      <c r="BXF6" s="17"/>
      <c r="BXG6" s="17"/>
      <c r="BXH6" s="17"/>
      <c r="BXI6" s="17"/>
      <c r="BXJ6" s="17"/>
      <c r="BXK6" s="17"/>
      <c r="BXL6" s="17"/>
      <c r="BXM6" s="17"/>
      <c r="BXN6" s="17"/>
      <c r="BXO6" s="17"/>
      <c r="BXP6" s="17"/>
      <c r="BXQ6" s="17"/>
      <c r="BXR6" s="17"/>
      <c r="BXS6" s="17"/>
      <c r="BXT6" s="17"/>
      <c r="BXU6" s="17"/>
      <c r="BXV6" s="17"/>
      <c r="BXW6" s="17"/>
      <c r="BXX6" s="17"/>
      <c r="BXY6" s="17"/>
      <c r="BXZ6" s="17"/>
      <c r="BYA6" s="17"/>
      <c r="BYB6" s="17"/>
      <c r="BYC6" s="17"/>
      <c r="BYD6" s="17"/>
      <c r="BYE6" s="17"/>
      <c r="BYF6" s="17"/>
      <c r="BYG6" s="17"/>
      <c r="BYH6" s="17"/>
      <c r="BYI6" s="17"/>
      <c r="BYJ6" s="17"/>
      <c r="BYK6" s="17"/>
      <c r="BYL6" s="17"/>
      <c r="BYM6" s="17"/>
      <c r="BYN6" s="17"/>
      <c r="BYO6" s="17"/>
      <c r="BYP6" s="17"/>
      <c r="BYQ6" s="17"/>
      <c r="BYR6" s="17"/>
      <c r="BYS6" s="17"/>
      <c r="BYT6" s="17"/>
      <c r="BYU6" s="17"/>
      <c r="BYV6" s="17"/>
      <c r="BYW6" s="17"/>
      <c r="BYX6" s="17"/>
      <c r="BYY6" s="17"/>
      <c r="BYZ6" s="17"/>
      <c r="BZA6" s="17"/>
      <c r="BZB6" s="17"/>
      <c r="BZC6" s="17"/>
      <c r="BZD6" s="17"/>
      <c r="BZE6" s="17"/>
      <c r="BZF6" s="17"/>
      <c r="BZG6" s="17"/>
      <c r="BZH6" s="17"/>
      <c r="BZI6" s="17"/>
      <c r="BZJ6" s="17"/>
      <c r="BZK6" s="17"/>
      <c r="BZL6" s="17"/>
      <c r="BZM6" s="17"/>
      <c r="BZN6" s="17"/>
      <c r="BZO6" s="17"/>
      <c r="BZP6" s="17"/>
      <c r="BZQ6" s="17"/>
      <c r="BZR6" s="17"/>
      <c r="BZS6" s="17"/>
      <c r="BZT6" s="17"/>
      <c r="BZU6" s="17"/>
      <c r="BZV6" s="17"/>
      <c r="BZW6" s="17"/>
      <c r="BZX6" s="17"/>
      <c r="BZY6" s="17"/>
      <c r="BZZ6" s="17"/>
      <c r="CAA6" s="17"/>
      <c r="CAB6" s="17"/>
      <c r="CAC6" s="17"/>
      <c r="CAD6" s="17"/>
      <c r="CAE6" s="17"/>
      <c r="CAF6" s="17"/>
      <c r="CAG6" s="17"/>
      <c r="CAH6" s="17"/>
      <c r="CAI6" s="17"/>
      <c r="CAJ6" s="17"/>
      <c r="CAK6" s="17"/>
      <c r="CAL6" s="17"/>
      <c r="CAM6" s="17"/>
      <c r="CAN6" s="17"/>
      <c r="CAO6" s="17"/>
      <c r="CAP6" s="17"/>
      <c r="CAQ6" s="17"/>
      <c r="CAR6" s="17"/>
      <c r="CAS6" s="17"/>
      <c r="CAT6" s="17"/>
      <c r="CAU6" s="17"/>
      <c r="CAV6" s="17"/>
      <c r="CAW6" s="17"/>
      <c r="CAX6" s="17"/>
      <c r="CAY6" s="17"/>
      <c r="CAZ6" s="17"/>
      <c r="CBA6" s="17"/>
      <c r="CBB6" s="17"/>
      <c r="CBC6" s="17"/>
      <c r="CBD6" s="17"/>
      <c r="CBE6" s="17"/>
      <c r="CBF6" s="17"/>
      <c r="CBG6" s="17"/>
      <c r="CBH6" s="17"/>
      <c r="CBI6" s="17"/>
      <c r="CBJ6" s="17"/>
      <c r="CBK6" s="17"/>
      <c r="CBL6" s="17"/>
      <c r="CBM6" s="17"/>
      <c r="CBN6" s="17"/>
      <c r="CBO6" s="17"/>
      <c r="CBP6" s="17"/>
      <c r="CBQ6" s="17"/>
      <c r="CBR6" s="17"/>
      <c r="CBS6" s="17"/>
      <c r="CBT6" s="17"/>
      <c r="CBU6" s="17"/>
      <c r="CBV6" s="17"/>
      <c r="CBW6" s="17"/>
      <c r="CBX6" s="17"/>
      <c r="CBY6" s="17"/>
      <c r="CBZ6" s="17"/>
      <c r="CCA6" s="17"/>
      <c r="CCB6" s="17"/>
      <c r="CCC6" s="17"/>
      <c r="CCD6" s="17"/>
      <c r="CCE6" s="17"/>
      <c r="CCF6" s="17"/>
      <c r="CCG6" s="17"/>
      <c r="CCH6" s="17"/>
      <c r="CCI6" s="17"/>
      <c r="CCJ6" s="17"/>
      <c r="CCK6" s="17"/>
      <c r="CCL6" s="17"/>
      <c r="CCM6" s="17"/>
      <c r="CCN6" s="17"/>
      <c r="CCO6" s="17"/>
      <c r="CCP6" s="17"/>
      <c r="CCQ6" s="17"/>
      <c r="CCR6" s="17"/>
      <c r="CCS6" s="17"/>
      <c r="CCT6" s="17"/>
      <c r="CCU6" s="17"/>
      <c r="CCV6" s="17"/>
      <c r="CCW6" s="17"/>
      <c r="CCX6" s="17"/>
      <c r="CCY6" s="17"/>
      <c r="CCZ6" s="17"/>
      <c r="CDA6" s="17"/>
      <c r="CDB6" s="17"/>
      <c r="CDC6" s="17"/>
      <c r="CDD6" s="17"/>
      <c r="CDE6" s="17"/>
      <c r="CDF6" s="17"/>
      <c r="CDG6" s="17"/>
      <c r="CDH6" s="17"/>
      <c r="CDI6" s="17"/>
      <c r="CDJ6" s="17"/>
      <c r="CDK6" s="17"/>
      <c r="CDL6" s="17"/>
      <c r="CDM6" s="17"/>
      <c r="CDN6" s="17"/>
      <c r="CDO6" s="17"/>
      <c r="CDP6" s="17"/>
      <c r="CDQ6" s="17"/>
      <c r="CDR6" s="17"/>
      <c r="CDS6" s="17"/>
      <c r="CDT6" s="17"/>
      <c r="CDU6" s="17"/>
      <c r="CDV6" s="17"/>
      <c r="CDW6" s="17"/>
      <c r="CDX6" s="17"/>
      <c r="CDY6" s="17"/>
      <c r="CDZ6" s="17"/>
      <c r="CEA6" s="17"/>
      <c r="CEB6" s="17"/>
      <c r="CEC6" s="17"/>
      <c r="CED6" s="17"/>
      <c r="CEE6" s="17"/>
      <c r="CEF6" s="17"/>
      <c r="CEG6" s="17"/>
      <c r="CEH6" s="17"/>
      <c r="CEI6" s="17"/>
      <c r="CEJ6" s="17"/>
      <c r="CEK6" s="17"/>
      <c r="CEL6" s="17"/>
      <c r="CEM6" s="17"/>
      <c r="CEN6" s="17"/>
      <c r="CEO6" s="17"/>
      <c r="CEP6" s="17"/>
      <c r="CEQ6" s="17"/>
      <c r="CER6" s="17"/>
      <c r="CES6" s="17"/>
      <c r="CET6" s="17"/>
      <c r="CEU6" s="17"/>
      <c r="CEV6" s="17"/>
      <c r="CEW6" s="17"/>
      <c r="CEX6" s="17"/>
      <c r="CEY6" s="17"/>
      <c r="CEZ6" s="17"/>
      <c r="CFA6" s="17"/>
      <c r="CFB6" s="17"/>
      <c r="CFC6" s="17"/>
      <c r="CFD6" s="17"/>
      <c r="CFE6" s="17"/>
      <c r="CFF6" s="17"/>
      <c r="CFG6" s="17"/>
      <c r="CFH6" s="17"/>
      <c r="CFI6" s="17"/>
      <c r="CFJ6" s="17"/>
      <c r="CFK6" s="17"/>
      <c r="CFL6" s="17"/>
      <c r="CFM6" s="17"/>
      <c r="CFN6" s="17"/>
      <c r="CFO6" s="17"/>
      <c r="CFP6" s="17"/>
      <c r="CFQ6" s="17"/>
      <c r="CFR6" s="17"/>
      <c r="CFS6" s="17"/>
      <c r="CFT6" s="17"/>
      <c r="CFU6" s="17"/>
      <c r="CFV6" s="17"/>
      <c r="CFW6" s="17"/>
      <c r="CFX6" s="17"/>
      <c r="CFY6" s="17"/>
      <c r="CFZ6" s="17"/>
      <c r="CGA6" s="17"/>
      <c r="CGB6" s="17"/>
      <c r="CGC6" s="17"/>
      <c r="CGD6" s="17"/>
      <c r="CGE6" s="17"/>
      <c r="CGF6" s="17"/>
      <c r="CGG6" s="17"/>
      <c r="CGH6" s="17"/>
      <c r="CGI6" s="17"/>
      <c r="CGJ6" s="17"/>
      <c r="CGK6" s="17"/>
      <c r="CGL6" s="17"/>
      <c r="CGM6" s="17"/>
      <c r="CGN6" s="17"/>
      <c r="CGO6" s="17"/>
      <c r="CGP6" s="17"/>
      <c r="CGQ6" s="17"/>
      <c r="CGR6" s="17"/>
      <c r="CGS6" s="17"/>
      <c r="CGT6" s="17"/>
      <c r="CGU6" s="17"/>
      <c r="CGV6" s="17"/>
      <c r="CGW6" s="17"/>
      <c r="CGX6" s="17"/>
      <c r="CGY6" s="17"/>
      <c r="CGZ6" s="17"/>
      <c r="CHA6" s="17"/>
      <c r="CHB6" s="17"/>
      <c r="CHC6" s="17"/>
      <c r="CHD6" s="17"/>
      <c r="CHE6" s="17"/>
      <c r="CHF6" s="17"/>
      <c r="CHG6" s="17"/>
      <c r="CHH6" s="17"/>
      <c r="CHI6" s="17"/>
      <c r="CHJ6" s="17"/>
      <c r="CHK6" s="17"/>
      <c r="CHL6" s="17"/>
      <c r="CHM6" s="17"/>
      <c r="CHN6" s="17"/>
      <c r="CHO6" s="17"/>
      <c r="CHP6" s="17"/>
      <c r="CHQ6" s="17"/>
      <c r="CHR6" s="17"/>
      <c r="CHS6" s="17"/>
      <c r="CHT6" s="17"/>
      <c r="CHU6" s="17"/>
      <c r="CHV6" s="17"/>
      <c r="CHW6" s="17"/>
      <c r="CHX6" s="17"/>
      <c r="CHY6" s="17"/>
      <c r="CHZ6" s="17"/>
      <c r="CIA6" s="17"/>
      <c r="CIB6" s="17"/>
      <c r="CIC6" s="17"/>
      <c r="CID6" s="17"/>
      <c r="CIE6" s="17"/>
      <c r="CIF6" s="17"/>
      <c r="CIG6" s="17"/>
      <c r="CIH6" s="17"/>
      <c r="CII6" s="17"/>
      <c r="CIJ6" s="17"/>
      <c r="CIK6" s="17"/>
      <c r="CIL6" s="17"/>
      <c r="CIM6" s="17"/>
      <c r="CIN6" s="17"/>
      <c r="CIO6" s="17"/>
      <c r="CIP6" s="17"/>
      <c r="CIQ6" s="17"/>
      <c r="CIR6" s="17"/>
      <c r="CIS6" s="17"/>
      <c r="CIT6" s="17"/>
      <c r="CIU6" s="17"/>
      <c r="CIV6" s="17"/>
      <c r="CIW6" s="17"/>
      <c r="CIX6" s="17"/>
      <c r="CIY6" s="17"/>
      <c r="CIZ6" s="17"/>
      <c r="CJA6" s="17"/>
      <c r="CJB6" s="17"/>
      <c r="CJC6" s="17"/>
      <c r="CJD6" s="17"/>
      <c r="CJE6" s="17"/>
      <c r="CJF6" s="17"/>
      <c r="CJG6" s="17"/>
      <c r="CJH6" s="17"/>
      <c r="CJI6" s="17"/>
      <c r="CJJ6" s="17"/>
      <c r="CJK6" s="17"/>
      <c r="CJL6" s="17"/>
      <c r="CJM6" s="17"/>
      <c r="CJN6" s="17"/>
      <c r="CJO6" s="17"/>
      <c r="CJP6" s="17"/>
      <c r="CJQ6" s="17"/>
      <c r="CJR6" s="17"/>
      <c r="CJS6" s="17"/>
      <c r="CJT6" s="17"/>
      <c r="CJU6" s="17"/>
      <c r="CJV6" s="17"/>
      <c r="CJW6" s="17"/>
      <c r="CJX6" s="17"/>
      <c r="CJY6" s="17"/>
      <c r="CJZ6" s="17"/>
      <c r="CKA6" s="17"/>
      <c r="CKB6" s="17"/>
      <c r="CKC6" s="17"/>
      <c r="CKD6" s="17"/>
      <c r="CKE6" s="17"/>
      <c r="CKF6" s="17"/>
      <c r="CKG6" s="17"/>
      <c r="CKH6" s="17"/>
      <c r="CKI6" s="17"/>
      <c r="CKJ6" s="17"/>
      <c r="CKK6" s="17"/>
      <c r="CKL6" s="17"/>
      <c r="CKM6" s="17"/>
      <c r="CKN6" s="17"/>
      <c r="CKO6" s="17"/>
      <c r="CKP6" s="17"/>
      <c r="CKQ6" s="17"/>
      <c r="CKR6" s="17"/>
      <c r="CKS6" s="17"/>
      <c r="CKT6" s="17"/>
      <c r="CKU6" s="17"/>
      <c r="CKV6" s="17"/>
      <c r="CKW6" s="17"/>
      <c r="CKX6" s="17"/>
      <c r="CKY6" s="17"/>
      <c r="CKZ6" s="17"/>
      <c r="CLA6" s="17"/>
      <c r="CLB6" s="17"/>
      <c r="CLC6" s="17"/>
      <c r="CLD6" s="17"/>
      <c r="CLE6" s="17"/>
      <c r="CLF6" s="17"/>
      <c r="CLG6" s="17"/>
      <c r="CLH6" s="17"/>
      <c r="CLI6" s="17"/>
      <c r="CLJ6" s="17"/>
      <c r="CLK6" s="17"/>
      <c r="CLL6" s="17"/>
      <c r="CLM6" s="17"/>
      <c r="CLN6" s="17"/>
      <c r="CLO6" s="17"/>
      <c r="CLP6" s="17"/>
      <c r="CLQ6" s="17"/>
      <c r="CLR6" s="17"/>
      <c r="CLS6" s="17"/>
      <c r="CLT6" s="17"/>
      <c r="CLU6" s="17"/>
      <c r="CLV6" s="17"/>
      <c r="CLW6" s="17"/>
      <c r="CLX6" s="17"/>
      <c r="CLY6" s="17"/>
      <c r="CLZ6" s="17"/>
      <c r="CMA6" s="17"/>
      <c r="CMB6" s="17"/>
      <c r="CMC6" s="17"/>
    </row>
    <row r="7" spans="1:16381" s="15" customFormat="1" ht="15.5" x14ac:dyDescent="0.35">
      <c r="A7" s="42"/>
      <c r="B7" s="42"/>
      <c r="C7" s="42"/>
      <c r="D7" s="42"/>
      <c r="E7" s="42"/>
      <c r="F7" s="43"/>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17"/>
      <c r="PF7" s="17"/>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17"/>
      <c r="SL7" s="17"/>
      <c r="SM7" s="17"/>
      <c r="SN7" s="17"/>
      <c r="SO7" s="17"/>
      <c r="SP7" s="17"/>
      <c r="SQ7" s="17"/>
      <c r="SR7" s="17"/>
      <c r="SS7" s="17"/>
      <c r="ST7" s="17"/>
      <c r="SU7" s="17"/>
      <c r="SV7" s="17"/>
      <c r="SW7" s="17"/>
      <c r="SX7" s="17"/>
      <c r="SY7" s="17"/>
      <c r="SZ7" s="17"/>
      <c r="TA7" s="17"/>
      <c r="TB7" s="17"/>
      <c r="TC7" s="17"/>
      <c r="TD7" s="17"/>
      <c r="TE7" s="17"/>
      <c r="TF7" s="17"/>
      <c r="TG7" s="17"/>
      <c r="TH7" s="17"/>
      <c r="TI7" s="17"/>
      <c r="TJ7" s="17"/>
      <c r="TK7" s="17"/>
      <c r="TL7" s="17"/>
      <c r="TM7" s="17"/>
      <c r="TN7" s="17"/>
      <c r="TO7" s="17"/>
      <c r="TP7" s="17"/>
      <c r="TQ7" s="17"/>
      <c r="TR7" s="17"/>
      <c r="TS7" s="17"/>
      <c r="TT7" s="17"/>
      <c r="TU7" s="17"/>
      <c r="TV7" s="17"/>
      <c r="TW7" s="17"/>
      <c r="TX7" s="17"/>
      <c r="TY7" s="17"/>
      <c r="TZ7" s="17"/>
      <c r="UA7" s="17"/>
      <c r="UB7" s="17"/>
      <c r="UC7" s="17"/>
      <c r="UD7" s="17"/>
      <c r="UE7" s="17"/>
      <c r="UF7" s="17"/>
      <c r="UG7" s="17"/>
      <c r="UH7" s="17"/>
      <c r="UI7" s="17"/>
      <c r="UJ7" s="17"/>
      <c r="UK7" s="17"/>
      <c r="UL7" s="17"/>
      <c r="UM7" s="17"/>
      <c r="UN7" s="17"/>
      <c r="UO7" s="17"/>
      <c r="UP7" s="17"/>
      <c r="UQ7" s="17"/>
      <c r="UR7" s="17"/>
      <c r="US7" s="17"/>
      <c r="UT7" s="17"/>
      <c r="UU7" s="17"/>
      <c r="UV7" s="17"/>
      <c r="UW7" s="17"/>
      <c r="UX7" s="17"/>
      <c r="UY7" s="17"/>
      <c r="UZ7" s="17"/>
      <c r="VA7" s="17"/>
      <c r="VB7" s="17"/>
      <c r="VC7" s="17"/>
      <c r="VD7" s="17"/>
      <c r="VE7" s="17"/>
      <c r="VF7" s="17"/>
      <c r="VG7" s="17"/>
      <c r="VH7" s="17"/>
      <c r="VI7" s="17"/>
      <c r="VJ7" s="17"/>
      <c r="VK7" s="17"/>
      <c r="VL7" s="17"/>
      <c r="VM7" s="17"/>
      <c r="VN7" s="17"/>
      <c r="VO7" s="17"/>
      <c r="VP7" s="17"/>
      <c r="VQ7" s="17"/>
      <c r="VR7" s="17"/>
      <c r="VS7" s="17"/>
      <c r="VT7" s="17"/>
      <c r="VU7" s="17"/>
      <c r="VV7" s="17"/>
      <c r="VW7" s="17"/>
      <c r="VX7" s="17"/>
      <c r="VY7" s="17"/>
      <c r="VZ7" s="17"/>
      <c r="WA7" s="17"/>
      <c r="WB7" s="17"/>
      <c r="WC7" s="17"/>
      <c r="WD7" s="17"/>
      <c r="WE7" s="17"/>
      <c r="WF7" s="17"/>
      <c r="WG7" s="17"/>
      <c r="WH7" s="17"/>
      <c r="WI7" s="17"/>
      <c r="WJ7" s="17"/>
      <c r="WK7" s="17"/>
      <c r="WL7" s="17"/>
      <c r="WM7" s="17"/>
      <c r="WN7" s="17"/>
      <c r="WO7" s="17"/>
      <c r="WP7" s="17"/>
      <c r="WQ7" s="17"/>
      <c r="WR7" s="17"/>
      <c r="WS7" s="17"/>
      <c r="WT7" s="17"/>
      <c r="WU7" s="17"/>
      <c r="WV7" s="17"/>
      <c r="WW7" s="17"/>
      <c r="WX7" s="17"/>
      <c r="WY7" s="17"/>
      <c r="WZ7" s="17"/>
      <c r="XA7" s="17"/>
      <c r="XB7" s="17"/>
      <c r="XC7" s="17"/>
      <c r="XD7" s="17"/>
      <c r="XE7" s="17"/>
      <c r="XF7" s="17"/>
      <c r="XG7" s="17"/>
      <c r="XH7" s="17"/>
      <c r="XI7" s="17"/>
      <c r="XJ7" s="17"/>
      <c r="XK7" s="17"/>
      <c r="XL7" s="17"/>
      <c r="XM7" s="17"/>
      <c r="XN7" s="17"/>
      <c r="XO7" s="17"/>
      <c r="XP7" s="17"/>
      <c r="XQ7" s="17"/>
      <c r="XR7" s="17"/>
      <c r="XS7" s="17"/>
      <c r="XT7" s="17"/>
      <c r="XU7" s="17"/>
      <c r="XV7" s="17"/>
      <c r="XW7" s="17"/>
      <c r="XX7" s="17"/>
      <c r="XY7" s="17"/>
      <c r="XZ7" s="17"/>
      <c r="YA7" s="17"/>
      <c r="YB7" s="17"/>
      <c r="YC7" s="17"/>
      <c r="YD7" s="17"/>
      <c r="YE7" s="17"/>
      <c r="YF7" s="17"/>
      <c r="YG7" s="17"/>
      <c r="YH7" s="17"/>
      <c r="YI7" s="17"/>
      <c r="YJ7" s="17"/>
      <c r="YK7" s="17"/>
      <c r="YL7" s="17"/>
      <c r="YM7" s="17"/>
      <c r="YN7" s="17"/>
      <c r="YO7" s="17"/>
      <c r="YP7" s="17"/>
      <c r="YQ7" s="17"/>
      <c r="YR7" s="17"/>
      <c r="YS7" s="17"/>
      <c r="YT7" s="17"/>
      <c r="YU7" s="17"/>
      <c r="YV7" s="17"/>
      <c r="YW7" s="17"/>
      <c r="YX7" s="17"/>
      <c r="YY7" s="17"/>
      <c r="YZ7" s="17"/>
      <c r="ZA7" s="17"/>
      <c r="ZB7" s="17"/>
      <c r="ZC7" s="17"/>
      <c r="ZD7" s="17"/>
      <c r="ZE7" s="17"/>
      <c r="ZF7" s="17"/>
      <c r="ZG7" s="17"/>
      <c r="ZH7" s="17"/>
      <c r="ZI7" s="17"/>
      <c r="ZJ7" s="17"/>
      <c r="ZK7" s="17"/>
      <c r="ZL7" s="17"/>
      <c r="ZM7" s="17"/>
      <c r="ZN7" s="17"/>
      <c r="ZO7" s="17"/>
      <c r="ZP7" s="17"/>
      <c r="ZQ7" s="17"/>
      <c r="ZR7" s="17"/>
      <c r="ZS7" s="17"/>
      <c r="ZT7" s="17"/>
      <c r="ZU7" s="17"/>
      <c r="ZV7" s="17"/>
      <c r="ZW7" s="17"/>
      <c r="ZX7" s="17"/>
      <c r="ZY7" s="17"/>
      <c r="ZZ7" s="17"/>
      <c r="AAA7" s="17"/>
      <c r="AAB7" s="17"/>
      <c r="AAC7" s="17"/>
      <c r="AAD7" s="17"/>
      <c r="AAE7" s="17"/>
      <c r="AAF7" s="17"/>
      <c r="AAG7" s="17"/>
      <c r="AAH7" s="17"/>
      <c r="AAI7" s="17"/>
      <c r="AAJ7" s="17"/>
      <c r="AAK7" s="17"/>
      <c r="AAL7" s="17"/>
      <c r="AAM7" s="17"/>
      <c r="AAN7" s="17"/>
      <c r="AAO7" s="17"/>
      <c r="AAP7" s="17"/>
      <c r="AAQ7" s="17"/>
      <c r="AAR7" s="17"/>
      <c r="AAS7" s="17"/>
      <c r="AAT7" s="17"/>
      <c r="AAU7" s="17"/>
      <c r="AAV7" s="17"/>
      <c r="AAW7" s="17"/>
      <c r="AAX7" s="17"/>
      <c r="AAY7" s="17"/>
      <c r="AAZ7" s="17"/>
      <c r="ABA7" s="17"/>
      <c r="ABB7" s="17"/>
      <c r="ABC7" s="17"/>
      <c r="ABD7" s="17"/>
      <c r="ABE7" s="17"/>
      <c r="ABF7" s="17"/>
      <c r="ABG7" s="17"/>
      <c r="ABH7" s="17"/>
      <c r="ABI7" s="17"/>
      <c r="ABJ7" s="17"/>
      <c r="ABK7" s="17"/>
      <c r="ABL7" s="17"/>
      <c r="ABM7" s="17"/>
      <c r="ABN7" s="17"/>
      <c r="ABO7" s="17"/>
      <c r="ABP7" s="17"/>
      <c r="ABQ7" s="17"/>
      <c r="ABR7" s="17"/>
      <c r="ABS7" s="17"/>
      <c r="ABT7" s="17"/>
      <c r="ABU7" s="17"/>
      <c r="ABV7" s="17"/>
      <c r="ABW7" s="17"/>
      <c r="ABX7" s="17"/>
      <c r="ABY7" s="17"/>
      <c r="ABZ7" s="17"/>
      <c r="ACA7" s="17"/>
      <c r="ACB7" s="17"/>
      <c r="ACC7" s="17"/>
      <c r="ACD7" s="17"/>
      <c r="ACE7" s="17"/>
      <c r="ACF7" s="17"/>
      <c r="ACG7" s="17"/>
      <c r="ACH7" s="17"/>
      <c r="ACI7" s="17"/>
      <c r="ACJ7" s="17"/>
      <c r="ACK7" s="17"/>
      <c r="ACL7" s="17"/>
      <c r="ACM7" s="17"/>
      <c r="ACN7" s="17"/>
      <c r="ACO7" s="17"/>
      <c r="ACP7" s="17"/>
      <c r="ACQ7" s="17"/>
      <c r="ACR7" s="17"/>
      <c r="ACS7" s="17"/>
      <c r="ACT7" s="17"/>
      <c r="ACU7" s="17"/>
      <c r="ACV7" s="17"/>
      <c r="ACW7" s="17"/>
      <c r="ACX7" s="17"/>
      <c r="ACY7" s="17"/>
      <c r="ACZ7" s="17"/>
      <c r="ADA7" s="17"/>
      <c r="ADB7" s="17"/>
      <c r="ADC7" s="17"/>
      <c r="ADD7" s="17"/>
      <c r="ADE7" s="17"/>
      <c r="ADF7" s="17"/>
      <c r="ADG7" s="17"/>
      <c r="ADH7" s="17"/>
      <c r="ADI7" s="17"/>
      <c r="ADJ7" s="17"/>
      <c r="ADK7" s="17"/>
      <c r="ADL7" s="17"/>
      <c r="ADM7" s="17"/>
      <c r="ADN7" s="17"/>
      <c r="ADO7" s="17"/>
      <c r="ADP7" s="17"/>
      <c r="ADQ7" s="17"/>
      <c r="ADR7" s="17"/>
      <c r="ADS7" s="17"/>
      <c r="ADT7" s="17"/>
      <c r="ADU7" s="17"/>
      <c r="ADV7" s="17"/>
      <c r="ADW7" s="17"/>
      <c r="ADX7" s="17"/>
      <c r="ADY7" s="17"/>
      <c r="ADZ7" s="17"/>
      <c r="AEA7" s="17"/>
      <c r="AEB7" s="17"/>
      <c r="AEC7" s="17"/>
      <c r="AED7" s="17"/>
      <c r="AEE7" s="17"/>
      <c r="AEF7" s="17"/>
      <c r="AEG7" s="17"/>
      <c r="AEH7" s="17"/>
      <c r="AEI7" s="17"/>
      <c r="AEJ7" s="17"/>
      <c r="AEK7" s="17"/>
      <c r="AEL7" s="17"/>
      <c r="AEM7" s="17"/>
      <c r="AEN7" s="17"/>
      <c r="AEO7" s="17"/>
      <c r="AEP7" s="17"/>
      <c r="AEQ7" s="17"/>
      <c r="AER7" s="17"/>
      <c r="AES7" s="17"/>
      <c r="AET7" s="17"/>
      <c r="AEU7" s="17"/>
      <c r="AEV7" s="17"/>
      <c r="AEW7" s="17"/>
      <c r="AEX7" s="17"/>
      <c r="AEY7" s="17"/>
      <c r="AEZ7" s="17"/>
      <c r="AFA7" s="17"/>
      <c r="AFB7" s="17"/>
      <c r="AFC7" s="17"/>
      <c r="AFD7" s="17"/>
      <c r="AFE7" s="17"/>
      <c r="AFF7" s="17"/>
      <c r="AFG7" s="17"/>
      <c r="AFH7" s="17"/>
      <c r="AFI7" s="17"/>
      <c r="AFJ7" s="17"/>
      <c r="AFK7" s="17"/>
      <c r="AFL7" s="17"/>
      <c r="AFM7" s="17"/>
      <c r="AFN7" s="17"/>
      <c r="AFO7" s="17"/>
      <c r="AFP7" s="17"/>
      <c r="AFQ7" s="17"/>
      <c r="AFR7" s="17"/>
      <c r="AFS7" s="17"/>
      <c r="AFT7" s="17"/>
      <c r="AFU7" s="17"/>
      <c r="AFV7" s="17"/>
      <c r="AFW7" s="17"/>
      <c r="AFX7" s="17"/>
      <c r="AFY7" s="17"/>
      <c r="AFZ7" s="17"/>
      <c r="AGA7" s="17"/>
      <c r="AGB7" s="17"/>
      <c r="AGC7" s="17"/>
      <c r="AGD7" s="17"/>
      <c r="AGE7" s="17"/>
      <c r="AGF7" s="17"/>
      <c r="AGG7" s="17"/>
      <c r="AGH7" s="17"/>
      <c r="AGI7" s="17"/>
      <c r="AGJ7" s="17"/>
      <c r="AGK7" s="17"/>
      <c r="AGL7" s="17"/>
      <c r="AGM7" s="17"/>
      <c r="AGN7" s="17"/>
      <c r="AGO7" s="17"/>
      <c r="AGP7" s="17"/>
      <c r="AGQ7" s="17"/>
      <c r="AGR7" s="17"/>
      <c r="AGS7" s="17"/>
      <c r="AGT7" s="17"/>
      <c r="AGU7" s="17"/>
      <c r="AGV7" s="17"/>
      <c r="AGW7" s="17"/>
      <c r="AGX7" s="17"/>
      <c r="AGY7" s="17"/>
      <c r="AGZ7" s="17"/>
      <c r="AHA7" s="17"/>
      <c r="AHB7" s="17"/>
      <c r="AHC7" s="17"/>
      <c r="AHD7" s="17"/>
      <c r="AHE7" s="17"/>
      <c r="AHF7" s="17"/>
      <c r="AHG7" s="17"/>
      <c r="AHH7" s="17"/>
      <c r="AHI7" s="17"/>
      <c r="AHJ7" s="17"/>
      <c r="AHK7" s="17"/>
      <c r="AHL7" s="17"/>
      <c r="AHM7" s="17"/>
      <c r="AHN7" s="17"/>
      <c r="AHO7" s="17"/>
      <c r="AHP7" s="17"/>
      <c r="AHQ7" s="17"/>
      <c r="AHR7" s="17"/>
      <c r="AHS7" s="17"/>
      <c r="AHT7" s="17"/>
      <c r="AHU7" s="17"/>
      <c r="AHV7" s="17"/>
      <c r="AHW7" s="17"/>
      <c r="AHX7" s="17"/>
      <c r="AHY7" s="17"/>
      <c r="AHZ7" s="17"/>
      <c r="AIA7" s="17"/>
      <c r="AIB7" s="17"/>
      <c r="AIC7" s="17"/>
      <c r="AID7" s="17"/>
      <c r="AIE7" s="17"/>
      <c r="AIF7" s="17"/>
      <c r="AIG7" s="17"/>
      <c r="AIH7" s="17"/>
      <c r="AII7" s="17"/>
      <c r="AIJ7" s="17"/>
      <c r="AIK7" s="17"/>
      <c r="AIL7" s="17"/>
      <c r="AIM7" s="17"/>
      <c r="AIN7" s="17"/>
      <c r="AIO7" s="17"/>
      <c r="AIP7" s="17"/>
      <c r="AIQ7" s="17"/>
      <c r="AIR7" s="17"/>
      <c r="AIS7" s="17"/>
      <c r="AIT7" s="17"/>
      <c r="AIU7" s="17"/>
      <c r="AIV7" s="17"/>
      <c r="AIW7" s="17"/>
      <c r="AIX7" s="17"/>
      <c r="AIY7" s="17"/>
      <c r="AIZ7" s="17"/>
      <c r="AJA7" s="17"/>
      <c r="AJB7" s="17"/>
      <c r="AJC7" s="17"/>
      <c r="AJD7" s="17"/>
      <c r="AJE7" s="17"/>
      <c r="AJF7" s="17"/>
      <c r="AJG7" s="17"/>
      <c r="AJH7" s="17"/>
      <c r="AJI7" s="17"/>
      <c r="AJJ7" s="17"/>
      <c r="AJK7" s="17"/>
      <c r="AJL7" s="17"/>
      <c r="AJM7" s="17"/>
      <c r="AJN7" s="17"/>
      <c r="AJO7" s="17"/>
      <c r="AJP7" s="17"/>
      <c r="AJQ7" s="17"/>
      <c r="AJR7" s="17"/>
      <c r="AJS7" s="17"/>
      <c r="AJT7" s="17"/>
      <c r="AJU7" s="17"/>
      <c r="AJV7" s="17"/>
      <c r="AJW7" s="17"/>
      <c r="AJX7" s="17"/>
      <c r="AJY7" s="17"/>
      <c r="AJZ7" s="17"/>
      <c r="AKA7" s="17"/>
      <c r="AKB7" s="17"/>
      <c r="AKC7" s="17"/>
      <c r="AKD7" s="17"/>
      <c r="AKE7" s="17"/>
      <c r="AKF7" s="17"/>
      <c r="AKG7" s="17"/>
      <c r="AKH7" s="17"/>
      <c r="AKI7" s="17"/>
      <c r="AKJ7" s="17"/>
      <c r="AKK7" s="17"/>
      <c r="AKL7" s="17"/>
      <c r="AKM7" s="17"/>
      <c r="AKN7" s="17"/>
      <c r="AKO7" s="17"/>
      <c r="AKP7" s="17"/>
      <c r="AKQ7" s="17"/>
      <c r="AKR7" s="17"/>
      <c r="AKS7" s="17"/>
      <c r="AKT7" s="17"/>
      <c r="AKU7" s="17"/>
      <c r="AKV7" s="17"/>
      <c r="AKW7" s="17"/>
      <c r="AKX7" s="17"/>
      <c r="AKY7" s="17"/>
      <c r="AKZ7" s="17"/>
      <c r="ALA7" s="17"/>
      <c r="ALB7" s="17"/>
      <c r="ALC7" s="17"/>
      <c r="ALD7" s="17"/>
      <c r="ALE7" s="17"/>
      <c r="ALF7" s="17"/>
      <c r="ALG7" s="17"/>
      <c r="ALH7" s="17"/>
      <c r="ALI7" s="17"/>
      <c r="ALJ7" s="17"/>
      <c r="ALK7" s="17"/>
      <c r="ALL7" s="17"/>
      <c r="ALM7" s="17"/>
      <c r="ALN7" s="17"/>
      <c r="ALO7" s="17"/>
      <c r="ALP7" s="17"/>
      <c r="ALQ7" s="17"/>
      <c r="ALR7" s="17"/>
      <c r="ALS7" s="17"/>
      <c r="ALT7" s="17"/>
      <c r="ALU7" s="17"/>
      <c r="ALV7" s="17"/>
      <c r="ALW7" s="17"/>
      <c r="ALX7" s="17"/>
      <c r="ALY7" s="17"/>
      <c r="ALZ7" s="17"/>
      <c r="AMA7" s="17"/>
      <c r="AMB7" s="17"/>
      <c r="AMC7" s="17"/>
      <c r="AMD7" s="17"/>
      <c r="AME7" s="17"/>
      <c r="AMF7" s="17"/>
      <c r="AMG7" s="17"/>
      <c r="AMH7" s="17"/>
      <c r="AMI7" s="17"/>
      <c r="AMJ7" s="17"/>
      <c r="AMK7" s="17"/>
      <c r="AML7" s="17"/>
      <c r="AMM7" s="17"/>
      <c r="AMN7" s="17"/>
      <c r="AMO7" s="17"/>
      <c r="AMP7" s="17"/>
      <c r="AMQ7" s="17"/>
      <c r="AMR7" s="17"/>
      <c r="AMS7" s="17"/>
      <c r="AMT7" s="17"/>
      <c r="AMU7" s="17"/>
      <c r="AMV7" s="17"/>
      <c r="AMW7" s="17"/>
      <c r="AMX7" s="17"/>
      <c r="AMY7" s="17"/>
      <c r="AMZ7" s="17"/>
      <c r="ANA7" s="17"/>
      <c r="ANB7" s="17"/>
      <c r="ANC7" s="17"/>
      <c r="AND7" s="17"/>
      <c r="ANE7" s="17"/>
      <c r="ANF7" s="17"/>
      <c r="ANG7" s="17"/>
      <c r="ANH7" s="17"/>
      <c r="ANI7" s="17"/>
      <c r="ANJ7" s="17"/>
      <c r="ANK7" s="17"/>
      <c r="ANL7" s="17"/>
      <c r="ANM7" s="17"/>
      <c r="ANN7" s="17"/>
      <c r="ANO7" s="17"/>
      <c r="ANP7" s="17"/>
      <c r="ANQ7" s="17"/>
      <c r="ANR7" s="17"/>
      <c r="ANS7" s="17"/>
      <c r="ANT7" s="17"/>
      <c r="ANU7" s="17"/>
      <c r="ANV7" s="17"/>
      <c r="ANW7" s="17"/>
      <c r="ANX7" s="17"/>
      <c r="ANY7" s="17"/>
      <c r="ANZ7" s="17"/>
      <c r="AOA7" s="17"/>
      <c r="AOB7" s="17"/>
      <c r="AOC7" s="17"/>
      <c r="AOD7" s="17"/>
      <c r="AOE7" s="17"/>
      <c r="AOF7" s="17"/>
      <c r="AOG7" s="17"/>
      <c r="AOH7" s="17"/>
      <c r="AOI7" s="17"/>
      <c r="AOJ7" s="17"/>
      <c r="AOK7" s="17"/>
      <c r="AOL7" s="17"/>
      <c r="AOM7" s="17"/>
      <c r="AON7" s="17"/>
      <c r="AOO7" s="17"/>
      <c r="AOP7" s="17"/>
      <c r="AOQ7" s="17"/>
      <c r="AOR7" s="17"/>
      <c r="AOS7" s="17"/>
      <c r="AOT7" s="17"/>
      <c r="AOU7" s="17"/>
      <c r="AOV7" s="17"/>
      <c r="AOW7" s="17"/>
      <c r="AOX7" s="17"/>
      <c r="AOY7" s="17"/>
      <c r="AOZ7" s="17"/>
      <c r="APA7" s="17"/>
      <c r="APB7" s="17"/>
      <c r="APC7" s="17"/>
      <c r="APD7" s="17"/>
      <c r="APE7" s="17"/>
      <c r="APF7" s="17"/>
      <c r="APG7" s="17"/>
      <c r="APH7" s="17"/>
      <c r="API7" s="17"/>
      <c r="APJ7" s="17"/>
      <c r="APK7" s="17"/>
      <c r="APL7" s="17"/>
      <c r="APM7" s="17"/>
      <c r="APN7" s="17"/>
      <c r="APO7" s="17"/>
      <c r="APP7" s="17"/>
      <c r="APQ7" s="17"/>
      <c r="APR7" s="17"/>
      <c r="APS7" s="17"/>
      <c r="APT7" s="17"/>
      <c r="APU7" s="17"/>
      <c r="APV7" s="17"/>
      <c r="APW7" s="17"/>
      <c r="APX7" s="17"/>
      <c r="APY7" s="17"/>
      <c r="APZ7" s="17"/>
      <c r="AQA7" s="17"/>
      <c r="AQB7" s="17"/>
      <c r="AQC7" s="17"/>
      <c r="AQD7" s="17"/>
      <c r="AQE7" s="17"/>
      <c r="AQF7" s="17"/>
      <c r="AQG7" s="17"/>
      <c r="AQH7" s="17"/>
      <c r="AQI7" s="17"/>
      <c r="AQJ7" s="17"/>
      <c r="AQK7" s="17"/>
      <c r="AQL7" s="17"/>
      <c r="AQM7" s="17"/>
      <c r="AQN7" s="17"/>
      <c r="AQO7" s="17"/>
      <c r="AQP7" s="17"/>
      <c r="AQQ7" s="17"/>
      <c r="AQR7" s="17"/>
      <c r="AQS7" s="17"/>
      <c r="AQT7" s="17"/>
      <c r="AQU7" s="17"/>
      <c r="AQV7" s="17"/>
      <c r="AQW7" s="17"/>
      <c r="AQX7" s="17"/>
      <c r="AQY7" s="17"/>
      <c r="AQZ7" s="17"/>
      <c r="ARA7" s="17"/>
      <c r="ARB7" s="17"/>
      <c r="ARC7" s="17"/>
      <c r="ARD7" s="17"/>
      <c r="ARE7" s="17"/>
      <c r="ARF7" s="17"/>
      <c r="ARG7" s="17"/>
      <c r="ARH7" s="17"/>
      <c r="ARI7" s="17"/>
      <c r="ARJ7" s="17"/>
      <c r="ARK7" s="17"/>
      <c r="ARL7" s="17"/>
      <c r="ARM7" s="17"/>
      <c r="ARN7" s="17"/>
      <c r="ARO7" s="17"/>
      <c r="ARP7" s="17"/>
      <c r="ARQ7" s="17"/>
      <c r="ARR7" s="17"/>
      <c r="ARS7" s="17"/>
      <c r="ART7" s="17"/>
      <c r="ARU7" s="17"/>
      <c r="ARV7" s="17"/>
      <c r="ARW7" s="17"/>
      <c r="ARX7" s="17"/>
      <c r="ARY7" s="17"/>
      <c r="ARZ7" s="17"/>
      <c r="ASA7" s="17"/>
      <c r="ASB7" s="17"/>
      <c r="ASC7" s="17"/>
      <c r="ASD7" s="17"/>
      <c r="ASE7" s="17"/>
      <c r="ASF7" s="17"/>
      <c r="ASG7" s="17"/>
      <c r="ASH7" s="17"/>
      <c r="ASI7" s="17"/>
      <c r="ASJ7" s="17"/>
      <c r="ASK7" s="17"/>
      <c r="ASL7" s="17"/>
      <c r="ASM7" s="17"/>
      <c r="ASN7" s="17"/>
      <c r="ASO7" s="17"/>
      <c r="ASP7" s="17"/>
      <c r="ASQ7" s="17"/>
      <c r="ASR7" s="17"/>
      <c r="ASS7" s="17"/>
      <c r="AST7" s="17"/>
      <c r="ASU7" s="17"/>
      <c r="ASV7" s="17"/>
      <c r="ASW7" s="17"/>
      <c r="ASX7" s="17"/>
      <c r="ASY7" s="17"/>
      <c r="ASZ7" s="17"/>
      <c r="ATA7" s="17"/>
      <c r="ATB7" s="17"/>
      <c r="ATC7" s="17"/>
      <c r="ATD7" s="17"/>
      <c r="ATE7" s="17"/>
      <c r="ATF7" s="17"/>
      <c r="ATG7" s="17"/>
      <c r="ATH7" s="17"/>
      <c r="ATI7" s="17"/>
      <c r="ATJ7" s="17"/>
      <c r="ATK7" s="17"/>
      <c r="ATL7" s="17"/>
      <c r="ATM7" s="17"/>
      <c r="ATN7" s="17"/>
      <c r="ATO7" s="17"/>
      <c r="ATP7" s="17"/>
      <c r="ATQ7" s="17"/>
      <c r="ATR7" s="17"/>
      <c r="ATS7" s="17"/>
      <c r="ATT7" s="17"/>
      <c r="ATU7" s="17"/>
      <c r="ATV7" s="17"/>
      <c r="ATW7" s="17"/>
      <c r="ATX7" s="17"/>
      <c r="ATY7" s="17"/>
      <c r="ATZ7" s="17"/>
      <c r="AUA7" s="17"/>
      <c r="AUB7" s="17"/>
      <c r="AUC7" s="17"/>
      <c r="AUD7" s="17"/>
      <c r="AUE7" s="17"/>
      <c r="AUF7" s="17"/>
      <c r="AUG7" s="17"/>
      <c r="AUH7" s="17"/>
      <c r="AUI7" s="17"/>
      <c r="AUJ7" s="17"/>
      <c r="AUK7" s="17"/>
      <c r="AUL7" s="17"/>
      <c r="AUM7" s="17"/>
      <c r="AUN7" s="17"/>
      <c r="AUO7" s="17"/>
      <c r="AUP7" s="17"/>
      <c r="AUQ7" s="17"/>
      <c r="AUR7" s="17"/>
      <c r="AUS7" s="17"/>
      <c r="AUT7" s="17"/>
      <c r="AUU7" s="17"/>
      <c r="AUV7" s="17"/>
      <c r="AUW7" s="17"/>
      <c r="AUX7" s="17"/>
      <c r="AUY7" s="17"/>
      <c r="AUZ7" s="17"/>
      <c r="AVA7" s="17"/>
      <c r="AVB7" s="17"/>
      <c r="AVC7" s="17"/>
      <c r="AVD7" s="17"/>
      <c r="AVE7" s="17"/>
      <c r="AVF7" s="17"/>
      <c r="AVG7" s="17"/>
      <c r="AVH7" s="17"/>
      <c r="AVI7" s="17"/>
      <c r="AVJ7" s="17"/>
      <c r="AVK7" s="17"/>
      <c r="AVL7" s="17"/>
      <c r="AVM7" s="17"/>
      <c r="AVN7" s="17"/>
      <c r="AVO7" s="17"/>
      <c r="AVP7" s="17"/>
      <c r="AVQ7" s="17"/>
      <c r="AVR7" s="17"/>
      <c r="AVS7" s="17"/>
      <c r="AVT7" s="17"/>
      <c r="AVU7" s="17"/>
      <c r="AVV7" s="17"/>
      <c r="AVW7" s="17"/>
      <c r="AVX7" s="17"/>
      <c r="AVY7" s="17"/>
      <c r="AVZ7" s="17"/>
      <c r="AWA7" s="17"/>
      <c r="AWB7" s="17"/>
      <c r="AWC7" s="17"/>
      <c r="AWD7" s="17"/>
      <c r="AWE7" s="17"/>
      <c r="AWF7" s="17"/>
      <c r="AWG7" s="17"/>
      <c r="AWH7" s="17"/>
      <c r="AWI7" s="17"/>
      <c r="AWJ7" s="17"/>
      <c r="AWK7" s="17"/>
      <c r="AWL7" s="17"/>
      <c r="AWM7" s="17"/>
      <c r="AWN7" s="17"/>
      <c r="AWO7" s="17"/>
      <c r="AWP7" s="17"/>
      <c r="AWQ7" s="17"/>
      <c r="AWR7" s="17"/>
      <c r="AWS7" s="17"/>
      <c r="AWT7" s="17"/>
      <c r="AWU7" s="17"/>
      <c r="AWV7" s="17"/>
      <c r="AWW7" s="17"/>
      <c r="AWX7" s="17"/>
      <c r="AWY7" s="17"/>
      <c r="AWZ7" s="17"/>
      <c r="AXA7" s="17"/>
      <c r="AXB7" s="17"/>
      <c r="AXC7" s="17"/>
      <c r="AXD7" s="17"/>
      <c r="AXE7" s="17"/>
      <c r="AXF7" s="17"/>
      <c r="AXG7" s="17"/>
      <c r="AXH7" s="17"/>
      <c r="AXI7" s="17"/>
      <c r="AXJ7" s="17"/>
      <c r="AXK7" s="17"/>
      <c r="AXL7" s="17"/>
      <c r="AXM7" s="17"/>
      <c r="AXN7" s="17"/>
      <c r="AXO7" s="17"/>
      <c r="AXP7" s="17"/>
      <c r="AXQ7" s="17"/>
      <c r="AXR7" s="17"/>
      <c r="AXS7" s="17"/>
      <c r="AXT7" s="17"/>
      <c r="AXU7" s="17"/>
      <c r="AXV7" s="17"/>
      <c r="AXW7" s="17"/>
      <c r="AXX7" s="17"/>
      <c r="AXY7" s="17"/>
      <c r="AXZ7" s="17"/>
      <c r="AYA7" s="17"/>
      <c r="AYB7" s="17"/>
      <c r="AYC7" s="17"/>
      <c r="AYD7" s="17"/>
      <c r="AYE7" s="17"/>
      <c r="AYF7" s="17"/>
      <c r="AYG7" s="17"/>
      <c r="AYH7" s="17"/>
      <c r="AYI7" s="17"/>
      <c r="AYJ7" s="17"/>
      <c r="AYK7" s="17"/>
      <c r="AYL7" s="17"/>
      <c r="AYM7" s="17"/>
      <c r="AYN7" s="17"/>
      <c r="AYO7" s="17"/>
      <c r="AYP7" s="17"/>
      <c r="AYQ7" s="17"/>
      <c r="AYR7" s="17"/>
      <c r="AYS7" s="17"/>
      <c r="AYT7" s="17"/>
      <c r="AYU7" s="17"/>
      <c r="AYV7" s="17"/>
      <c r="AYW7" s="17"/>
      <c r="AYX7" s="17"/>
      <c r="AYY7" s="17"/>
      <c r="AYZ7" s="17"/>
      <c r="AZA7" s="17"/>
      <c r="AZB7" s="17"/>
      <c r="AZC7" s="17"/>
      <c r="AZD7" s="17"/>
      <c r="AZE7" s="17"/>
      <c r="AZF7" s="17"/>
      <c r="AZG7" s="17"/>
      <c r="AZH7" s="17"/>
      <c r="AZI7" s="17"/>
      <c r="AZJ7" s="17"/>
      <c r="AZK7" s="17"/>
      <c r="AZL7" s="17"/>
      <c r="AZM7" s="17"/>
      <c r="AZN7" s="17"/>
      <c r="AZO7" s="17"/>
      <c r="AZP7" s="17"/>
      <c r="AZQ7" s="17"/>
      <c r="AZR7" s="17"/>
      <c r="AZS7" s="17"/>
      <c r="AZT7" s="17"/>
      <c r="AZU7" s="17"/>
      <c r="AZV7" s="17"/>
      <c r="AZW7" s="17"/>
      <c r="AZX7" s="17"/>
      <c r="AZY7" s="17"/>
      <c r="AZZ7" s="17"/>
      <c r="BAA7" s="17"/>
      <c r="BAB7" s="17"/>
      <c r="BAC7" s="17"/>
      <c r="BAD7" s="17"/>
      <c r="BAE7" s="17"/>
      <c r="BAF7" s="17"/>
      <c r="BAG7" s="17"/>
      <c r="BAH7" s="17"/>
      <c r="BAI7" s="17"/>
      <c r="BAJ7" s="17"/>
      <c r="BAK7" s="17"/>
      <c r="BAL7" s="17"/>
      <c r="BAM7" s="17"/>
      <c r="BAN7" s="17"/>
      <c r="BAO7" s="17"/>
      <c r="BAP7" s="17"/>
      <c r="BAQ7" s="17"/>
      <c r="BAR7" s="17"/>
      <c r="BAS7" s="17"/>
      <c r="BAT7" s="17"/>
      <c r="BAU7" s="17"/>
      <c r="BAV7" s="17"/>
      <c r="BAW7" s="17"/>
      <c r="BAX7" s="17"/>
      <c r="BAY7" s="17"/>
      <c r="BAZ7" s="17"/>
      <c r="BBA7" s="17"/>
      <c r="BBB7" s="17"/>
      <c r="BBC7" s="17"/>
      <c r="BBD7" s="17"/>
      <c r="BBE7" s="17"/>
      <c r="BBF7" s="17"/>
      <c r="BBG7" s="17"/>
      <c r="BBH7" s="17"/>
      <c r="BBI7" s="17"/>
      <c r="BBJ7" s="17"/>
      <c r="BBK7" s="17"/>
      <c r="BBL7" s="17"/>
      <c r="BBM7" s="17"/>
      <c r="BBN7" s="17"/>
      <c r="BBO7" s="17"/>
      <c r="BBP7" s="17"/>
      <c r="BBQ7" s="17"/>
      <c r="BBR7" s="17"/>
      <c r="BBS7" s="17"/>
      <c r="BBT7" s="17"/>
      <c r="BBU7" s="17"/>
      <c r="BBV7" s="17"/>
      <c r="BBW7" s="17"/>
      <c r="BBX7" s="17"/>
      <c r="BBY7" s="17"/>
      <c r="BBZ7" s="17"/>
      <c r="BCA7" s="17"/>
      <c r="BCB7" s="17"/>
      <c r="BCC7" s="17"/>
      <c r="BCD7" s="17"/>
      <c r="BCE7" s="17"/>
      <c r="BCF7" s="17"/>
      <c r="BCG7" s="17"/>
      <c r="BCH7" s="17"/>
      <c r="BCI7" s="17"/>
      <c r="BCJ7" s="17"/>
      <c r="BCK7" s="17"/>
      <c r="BCL7" s="17"/>
      <c r="BCM7" s="17"/>
      <c r="BCN7" s="17"/>
      <c r="BCO7" s="17"/>
      <c r="BCP7" s="17"/>
      <c r="BCQ7" s="17"/>
      <c r="BCR7" s="17"/>
      <c r="BCS7" s="17"/>
      <c r="BCT7" s="17"/>
      <c r="BCU7" s="17"/>
      <c r="BCV7" s="17"/>
      <c r="BCW7" s="17"/>
      <c r="BCX7" s="17"/>
      <c r="BCY7" s="17"/>
      <c r="BCZ7" s="17"/>
      <c r="BDA7" s="17"/>
      <c r="BDB7" s="17"/>
      <c r="BDC7" s="17"/>
      <c r="BDD7" s="17"/>
      <c r="BDE7" s="17"/>
      <c r="BDF7" s="17"/>
      <c r="BDG7" s="17"/>
      <c r="BDH7" s="17"/>
      <c r="BDI7" s="17"/>
      <c r="BDJ7" s="17"/>
      <c r="BDK7" s="17"/>
      <c r="BDL7" s="17"/>
      <c r="BDM7" s="17"/>
      <c r="BDN7" s="17"/>
      <c r="BDO7" s="17"/>
      <c r="BDP7" s="17"/>
      <c r="BDQ7" s="17"/>
      <c r="BDR7" s="17"/>
      <c r="BDS7" s="17"/>
      <c r="BDT7" s="17"/>
      <c r="BDU7" s="17"/>
      <c r="BDV7" s="17"/>
      <c r="BDW7" s="17"/>
      <c r="BDX7" s="17"/>
      <c r="BDY7" s="17"/>
      <c r="BDZ7" s="17"/>
      <c r="BEA7" s="17"/>
      <c r="BEB7" s="17"/>
      <c r="BEC7" s="17"/>
      <c r="BED7" s="17"/>
      <c r="BEE7" s="17"/>
      <c r="BEF7" s="17"/>
      <c r="BEG7" s="17"/>
      <c r="BEH7" s="17"/>
      <c r="BEI7" s="17"/>
      <c r="BEJ7" s="17"/>
      <c r="BEK7" s="17"/>
      <c r="BEL7" s="17"/>
      <c r="BEM7" s="17"/>
      <c r="BEN7" s="17"/>
      <c r="BEO7" s="17"/>
      <c r="BEP7" s="17"/>
      <c r="BEQ7" s="17"/>
      <c r="BER7" s="17"/>
      <c r="BES7" s="17"/>
      <c r="BET7" s="17"/>
      <c r="BEU7" s="17"/>
      <c r="BEV7" s="17"/>
      <c r="BEW7" s="17"/>
      <c r="BEX7" s="17"/>
      <c r="BEY7" s="17"/>
      <c r="BEZ7" s="17"/>
      <c r="BFA7" s="17"/>
      <c r="BFB7" s="17"/>
      <c r="BFC7" s="17"/>
      <c r="BFD7" s="17"/>
      <c r="BFE7" s="17"/>
      <c r="BFF7" s="17"/>
      <c r="BFG7" s="17"/>
      <c r="BFH7" s="17"/>
      <c r="BFI7" s="17"/>
      <c r="BFJ7" s="17"/>
      <c r="BFK7" s="17"/>
      <c r="BFL7" s="17"/>
      <c r="BFM7" s="17"/>
      <c r="BFN7" s="17"/>
      <c r="BFO7" s="17"/>
      <c r="BFP7" s="17"/>
      <c r="BFQ7" s="17"/>
      <c r="BFR7" s="17"/>
      <c r="BFS7" s="17"/>
      <c r="BFT7" s="17"/>
      <c r="BFU7" s="17"/>
      <c r="BFV7" s="17"/>
      <c r="BFW7" s="17"/>
      <c r="BFX7" s="17"/>
      <c r="BFY7" s="17"/>
      <c r="BFZ7" s="17"/>
      <c r="BGA7" s="17"/>
      <c r="BGB7" s="17"/>
      <c r="BGC7" s="17"/>
      <c r="BGD7" s="17"/>
      <c r="BGE7" s="17"/>
      <c r="BGF7" s="17"/>
      <c r="BGG7" s="17"/>
      <c r="BGH7" s="17"/>
      <c r="BGI7" s="17"/>
      <c r="BGJ7" s="17"/>
      <c r="BGK7" s="17"/>
      <c r="BGL7" s="17"/>
      <c r="BGM7" s="17"/>
      <c r="BGN7" s="17"/>
      <c r="BGO7" s="17"/>
      <c r="BGP7" s="17"/>
      <c r="BGQ7" s="17"/>
      <c r="BGR7" s="17"/>
      <c r="BGS7" s="17"/>
      <c r="BGT7" s="17"/>
      <c r="BGU7" s="17"/>
      <c r="BGV7" s="17"/>
      <c r="BGW7" s="17"/>
      <c r="BGX7" s="17"/>
      <c r="BGY7" s="17"/>
      <c r="BGZ7" s="17"/>
      <c r="BHA7" s="17"/>
      <c r="BHB7" s="17"/>
      <c r="BHC7" s="17"/>
      <c r="BHD7" s="17"/>
      <c r="BHE7" s="17"/>
      <c r="BHF7" s="17"/>
      <c r="BHG7" s="17"/>
      <c r="BHH7" s="17"/>
      <c r="BHI7" s="17"/>
      <c r="BHJ7" s="17"/>
      <c r="BHK7" s="17"/>
      <c r="BHL7" s="17"/>
      <c r="BHM7" s="17"/>
      <c r="BHN7" s="17"/>
      <c r="BHO7" s="17"/>
      <c r="BHP7" s="17"/>
      <c r="BHQ7" s="17"/>
      <c r="BHR7" s="17"/>
      <c r="BHS7" s="17"/>
      <c r="BHT7" s="17"/>
      <c r="BHU7" s="17"/>
      <c r="BHV7" s="17"/>
      <c r="BHW7" s="17"/>
      <c r="BHX7" s="17"/>
      <c r="BHY7" s="17"/>
      <c r="BHZ7" s="17"/>
      <c r="BIA7" s="17"/>
      <c r="BIB7" s="17"/>
      <c r="BIC7" s="17"/>
      <c r="BID7" s="17"/>
      <c r="BIE7" s="17"/>
      <c r="BIF7" s="17"/>
      <c r="BIG7" s="17"/>
      <c r="BIH7" s="17"/>
      <c r="BII7" s="17"/>
      <c r="BIJ7" s="17"/>
      <c r="BIK7" s="17"/>
      <c r="BIL7" s="17"/>
      <c r="BIM7" s="17"/>
      <c r="BIN7" s="17"/>
      <c r="BIO7" s="17"/>
      <c r="BIP7" s="17"/>
      <c r="BIQ7" s="17"/>
      <c r="BIR7" s="17"/>
      <c r="BIS7" s="17"/>
      <c r="BIT7" s="17"/>
      <c r="BIU7" s="17"/>
      <c r="BIV7" s="17"/>
      <c r="BIW7" s="17"/>
      <c r="BIX7" s="17"/>
      <c r="BIY7" s="17"/>
      <c r="BIZ7" s="17"/>
      <c r="BJA7" s="17"/>
      <c r="BJB7" s="17"/>
      <c r="BJC7" s="17"/>
      <c r="BJD7" s="17"/>
      <c r="BJE7" s="17"/>
      <c r="BJF7" s="17"/>
      <c r="BJG7" s="17"/>
      <c r="BJH7" s="17"/>
      <c r="BJI7" s="17"/>
      <c r="BJJ7" s="17"/>
      <c r="BJK7" s="17"/>
      <c r="BJL7" s="17"/>
      <c r="BJM7" s="17"/>
      <c r="BJN7" s="17"/>
      <c r="BJO7" s="17"/>
      <c r="BJP7" s="17"/>
      <c r="BJQ7" s="17"/>
      <c r="BJR7" s="17"/>
      <c r="BJS7" s="17"/>
      <c r="BJT7" s="17"/>
      <c r="BJU7" s="17"/>
      <c r="BJV7" s="17"/>
      <c r="BJW7" s="17"/>
      <c r="BJX7" s="17"/>
      <c r="BJY7" s="17"/>
      <c r="BJZ7" s="17"/>
      <c r="BKA7" s="17"/>
      <c r="BKB7" s="17"/>
      <c r="BKC7" s="17"/>
      <c r="BKD7" s="17"/>
      <c r="BKE7" s="17"/>
      <c r="BKF7" s="17"/>
      <c r="BKG7" s="17"/>
      <c r="BKH7" s="17"/>
      <c r="BKI7" s="17"/>
      <c r="BKJ7" s="17"/>
      <c r="BKK7" s="17"/>
      <c r="BKL7" s="17"/>
      <c r="BKM7" s="17"/>
      <c r="BKN7" s="17"/>
      <c r="BKO7" s="17"/>
      <c r="BKP7" s="17"/>
      <c r="BKQ7" s="17"/>
      <c r="BKR7" s="17"/>
      <c r="BKS7" s="17"/>
      <c r="BKT7" s="17"/>
      <c r="BKU7" s="17"/>
      <c r="BKV7" s="17"/>
      <c r="BKW7" s="17"/>
      <c r="BKX7" s="17"/>
      <c r="BKY7" s="17"/>
      <c r="BKZ7" s="17"/>
      <c r="BLA7" s="17"/>
      <c r="BLB7" s="17"/>
      <c r="BLC7" s="17"/>
      <c r="BLD7" s="17"/>
      <c r="BLE7" s="17"/>
      <c r="BLF7" s="17"/>
      <c r="BLG7" s="17"/>
      <c r="BLH7" s="17"/>
      <c r="BLI7" s="17"/>
      <c r="BLJ7" s="17"/>
      <c r="BLK7" s="17"/>
      <c r="BLL7" s="17"/>
      <c r="BLM7" s="17"/>
      <c r="BLN7" s="17"/>
      <c r="BLO7" s="17"/>
      <c r="BLP7" s="17"/>
      <c r="BLQ7" s="17"/>
      <c r="BLR7" s="17"/>
      <c r="BLS7" s="17"/>
      <c r="BLT7" s="17"/>
      <c r="BLU7" s="17"/>
      <c r="BLV7" s="17"/>
      <c r="BLW7" s="17"/>
      <c r="BLX7" s="17"/>
      <c r="BLY7" s="17"/>
      <c r="BLZ7" s="17"/>
      <c r="BMA7" s="17"/>
      <c r="BMB7" s="17"/>
      <c r="BMC7" s="17"/>
      <c r="BMD7" s="17"/>
      <c r="BME7" s="17"/>
      <c r="BMF7" s="17"/>
      <c r="BMG7" s="17"/>
      <c r="BMH7" s="17"/>
      <c r="BMI7" s="17"/>
      <c r="BMJ7" s="17"/>
      <c r="BMK7" s="17"/>
      <c r="BML7" s="17"/>
      <c r="BMM7" s="17"/>
      <c r="BMN7" s="17"/>
      <c r="BMO7" s="17"/>
      <c r="BMP7" s="17"/>
      <c r="BMQ7" s="17"/>
      <c r="BMR7" s="17"/>
      <c r="BMS7" s="17"/>
      <c r="BMT7" s="17"/>
      <c r="BMU7" s="17"/>
      <c r="BMV7" s="17"/>
      <c r="BMW7" s="17"/>
      <c r="BMX7" s="17"/>
      <c r="BMY7" s="17"/>
      <c r="BMZ7" s="17"/>
      <c r="BNA7" s="17"/>
      <c r="BNB7" s="17"/>
      <c r="BNC7" s="17"/>
      <c r="BND7" s="17"/>
      <c r="BNE7" s="17"/>
      <c r="BNF7" s="17"/>
      <c r="BNG7" s="17"/>
      <c r="BNH7" s="17"/>
      <c r="BNI7" s="17"/>
      <c r="BNJ7" s="17"/>
      <c r="BNK7" s="17"/>
      <c r="BNL7" s="17"/>
      <c r="BNM7" s="17"/>
      <c r="BNN7" s="17"/>
      <c r="BNO7" s="17"/>
      <c r="BNP7" s="17"/>
      <c r="BNQ7" s="17"/>
      <c r="BNR7" s="17"/>
      <c r="BNS7" s="17"/>
      <c r="BNT7" s="17"/>
      <c r="BNU7" s="17"/>
      <c r="BNV7" s="17"/>
      <c r="BNW7" s="17"/>
      <c r="BNX7" s="17"/>
      <c r="BNY7" s="17"/>
      <c r="BNZ7" s="17"/>
      <c r="BOA7" s="17"/>
      <c r="BOB7" s="17"/>
      <c r="BOC7" s="17"/>
      <c r="BOD7" s="17"/>
      <c r="BOE7" s="17"/>
      <c r="BOF7" s="17"/>
      <c r="BOG7" s="17"/>
      <c r="BOH7" s="17"/>
      <c r="BOI7" s="17"/>
      <c r="BOJ7" s="17"/>
      <c r="BOK7" s="17"/>
      <c r="BOL7" s="17"/>
      <c r="BOM7" s="17"/>
      <c r="BON7" s="17"/>
      <c r="BOO7" s="17"/>
      <c r="BOP7" s="17"/>
      <c r="BOQ7" s="17"/>
      <c r="BOR7" s="17"/>
      <c r="BOS7" s="17"/>
      <c r="BOT7" s="17"/>
      <c r="BOU7" s="17"/>
      <c r="BOV7" s="17"/>
      <c r="BOW7" s="17"/>
      <c r="BOX7" s="17"/>
      <c r="BOY7" s="17"/>
      <c r="BOZ7" s="17"/>
      <c r="BPA7" s="17"/>
      <c r="BPB7" s="17"/>
      <c r="BPC7" s="17"/>
      <c r="BPD7" s="17"/>
      <c r="BPE7" s="17"/>
      <c r="BPF7" s="17"/>
      <c r="BPG7" s="17"/>
      <c r="BPH7" s="17"/>
      <c r="BPI7" s="17"/>
      <c r="BPJ7" s="17"/>
      <c r="BPK7" s="17"/>
      <c r="BPL7" s="17"/>
      <c r="BPM7" s="17"/>
      <c r="BPN7" s="17"/>
      <c r="BPO7" s="17"/>
      <c r="BPP7" s="17"/>
      <c r="BPQ7" s="17"/>
      <c r="BPR7" s="17"/>
      <c r="BPS7" s="17"/>
      <c r="BPT7" s="17"/>
      <c r="BPU7" s="17"/>
      <c r="BPV7" s="17"/>
      <c r="BPW7" s="17"/>
      <c r="BPX7" s="17"/>
      <c r="BPY7" s="17"/>
      <c r="BPZ7" s="17"/>
      <c r="BQA7" s="17"/>
      <c r="BQB7" s="17"/>
      <c r="BQC7" s="17"/>
      <c r="BQD7" s="17"/>
      <c r="BQE7" s="17"/>
      <c r="BQF7" s="17"/>
      <c r="BQG7" s="17"/>
      <c r="BQH7" s="17"/>
      <c r="BQI7" s="17"/>
      <c r="BQJ7" s="17"/>
      <c r="BQK7" s="17"/>
      <c r="BQL7" s="17"/>
      <c r="BQM7" s="17"/>
      <c r="BQN7" s="17"/>
      <c r="BQO7" s="17"/>
      <c r="BQP7" s="17"/>
      <c r="BQQ7" s="17"/>
      <c r="BQR7" s="17"/>
      <c r="BQS7" s="17"/>
      <c r="BQT7" s="17"/>
      <c r="BQU7" s="17"/>
      <c r="BQV7" s="17"/>
      <c r="BQW7" s="17"/>
      <c r="BQX7" s="17"/>
      <c r="BQY7" s="17"/>
      <c r="BQZ7" s="17"/>
      <c r="BRA7" s="17"/>
      <c r="BRB7" s="17"/>
      <c r="BRC7" s="17"/>
      <c r="BRD7" s="17"/>
      <c r="BRE7" s="17"/>
      <c r="BRF7" s="17"/>
      <c r="BRG7" s="17"/>
      <c r="BRH7" s="17"/>
      <c r="BRI7" s="17"/>
      <c r="BRJ7" s="17"/>
      <c r="BRK7" s="17"/>
      <c r="BRL7" s="17"/>
      <c r="BRM7" s="17"/>
      <c r="BRN7" s="17"/>
      <c r="BRO7" s="17"/>
      <c r="BRP7" s="17"/>
      <c r="BRQ7" s="17"/>
      <c r="BRR7" s="17"/>
      <c r="BRS7" s="17"/>
      <c r="BRT7" s="17"/>
      <c r="BRU7" s="17"/>
      <c r="BRV7" s="17"/>
      <c r="BRW7" s="17"/>
      <c r="BRX7" s="17"/>
      <c r="BRY7" s="17"/>
      <c r="BRZ7" s="17"/>
      <c r="BSA7" s="17"/>
      <c r="BSB7" s="17"/>
      <c r="BSC7" s="17"/>
      <c r="BSD7" s="17"/>
      <c r="BSE7" s="17"/>
      <c r="BSF7" s="17"/>
      <c r="BSG7" s="17"/>
      <c r="BSH7" s="17"/>
      <c r="BSI7" s="17"/>
      <c r="BSJ7" s="17"/>
      <c r="BSK7" s="17"/>
      <c r="BSL7" s="17"/>
      <c r="BSM7" s="17"/>
      <c r="BSN7" s="17"/>
      <c r="BSO7" s="17"/>
      <c r="BSP7" s="17"/>
      <c r="BSQ7" s="17"/>
      <c r="BSR7" s="17"/>
      <c r="BSS7" s="17"/>
      <c r="BST7" s="17"/>
      <c r="BSU7" s="17"/>
      <c r="BSV7" s="17"/>
      <c r="BSW7" s="17"/>
      <c r="BSX7" s="17"/>
      <c r="BSY7" s="17"/>
      <c r="BSZ7" s="17"/>
      <c r="BTA7" s="17"/>
      <c r="BTB7" s="17"/>
      <c r="BTC7" s="17"/>
      <c r="BTD7" s="17"/>
      <c r="BTE7" s="17"/>
      <c r="BTF7" s="17"/>
      <c r="BTG7" s="17"/>
      <c r="BTH7" s="17"/>
      <c r="BTI7" s="17"/>
      <c r="BTJ7" s="17"/>
      <c r="BTK7" s="17"/>
      <c r="BTL7" s="17"/>
      <c r="BTM7" s="17"/>
      <c r="BTN7" s="17"/>
      <c r="BTO7" s="17"/>
      <c r="BTP7" s="17"/>
      <c r="BTQ7" s="17"/>
      <c r="BTR7" s="17"/>
      <c r="BTS7" s="17"/>
      <c r="BTT7" s="17"/>
      <c r="BTU7" s="17"/>
      <c r="BTV7" s="17"/>
      <c r="BTW7" s="17"/>
      <c r="BTX7" s="17"/>
      <c r="BTY7" s="17"/>
      <c r="BTZ7" s="17"/>
      <c r="BUA7" s="17"/>
      <c r="BUB7" s="17"/>
      <c r="BUC7" s="17"/>
      <c r="BUD7" s="17"/>
      <c r="BUE7" s="17"/>
      <c r="BUF7" s="17"/>
      <c r="BUG7" s="17"/>
      <c r="BUH7" s="17"/>
      <c r="BUI7" s="17"/>
      <c r="BUJ7" s="17"/>
      <c r="BUK7" s="17"/>
      <c r="BUL7" s="17"/>
      <c r="BUM7" s="17"/>
      <c r="BUN7" s="17"/>
      <c r="BUO7" s="17"/>
      <c r="BUP7" s="17"/>
      <c r="BUQ7" s="17"/>
      <c r="BUR7" s="17"/>
      <c r="BUS7" s="17"/>
      <c r="BUT7" s="17"/>
      <c r="BUU7" s="17"/>
      <c r="BUV7" s="17"/>
      <c r="BUW7" s="17"/>
      <c r="BUX7" s="17"/>
      <c r="BUY7" s="17"/>
      <c r="BUZ7" s="17"/>
      <c r="BVA7" s="17"/>
      <c r="BVB7" s="17"/>
      <c r="BVC7" s="17"/>
      <c r="BVD7" s="17"/>
      <c r="BVE7" s="17"/>
      <c r="BVF7" s="17"/>
      <c r="BVG7" s="17"/>
      <c r="BVH7" s="17"/>
      <c r="BVI7" s="17"/>
      <c r="BVJ7" s="17"/>
      <c r="BVK7" s="17"/>
      <c r="BVL7" s="17"/>
      <c r="BVM7" s="17"/>
      <c r="BVN7" s="17"/>
      <c r="BVO7" s="17"/>
      <c r="BVP7" s="17"/>
      <c r="BVQ7" s="17"/>
      <c r="BVR7" s="17"/>
      <c r="BVS7" s="17"/>
      <c r="BVT7" s="17"/>
      <c r="BVU7" s="17"/>
      <c r="BVV7" s="17"/>
      <c r="BVW7" s="17"/>
      <c r="BVX7" s="17"/>
      <c r="BVY7" s="17"/>
      <c r="BVZ7" s="17"/>
      <c r="BWA7" s="17"/>
      <c r="BWB7" s="17"/>
      <c r="BWC7" s="17"/>
      <c r="BWD7" s="17"/>
      <c r="BWE7" s="17"/>
      <c r="BWF7" s="17"/>
      <c r="BWG7" s="17"/>
      <c r="BWH7" s="17"/>
      <c r="BWI7" s="17"/>
      <c r="BWJ7" s="17"/>
      <c r="BWK7" s="17"/>
      <c r="BWL7" s="17"/>
      <c r="BWM7" s="17"/>
      <c r="BWN7" s="17"/>
      <c r="BWO7" s="17"/>
      <c r="BWP7" s="17"/>
      <c r="BWQ7" s="17"/>
      <c r="BWR7" s="17"/>
      <c r="BWS7" s="17"/>
      <c r="BWT7" s="17"/>
      <c r="BWU7" s="17"/>
      <c r="BWV7" s="17"/>
      <c r="BWW7" s="17"/>
      <c r="BWX7" s="17"/>
      <c r="BWY7" s="17"/>
      <c r="BWZ7" s="17"/>
      <c r="BXA7" s="17"/>
      <c r="BXB7" s="17"/>
      <c r="BXC7" s="17"/>
      <c r="BXD7" s="17"/>
      <c r="BXE7" s="17"/>
      <c r="BXF7" s="17"/>
      <c r="BXG7" s="17"/>
      <c r="BXH7" s="17"/>
      <c r="BXI7" s="17"/>
      <c r="BXJ7" s="17"/>
      <c r="BXK7" s="17"/>
      <c r="BXL7" s="17"/>
      <c r="BXM7" s="17"/>
      <c r="BXN7" s="17"/>
      <c r="BXO7" s="17"/>
      <c r="BXP7" s="17"/>
      <c r="BXQ7" s="17"/>
      <c r="BXR7" s="17"/>
      <c r="BXS7" s="17"/>
      <c r="BXT7" s="17"/>
      <c r="BXU7" s="17"/>
      <c r="BXV7" s="17"/>
      <c r="BXW7" s="17"/>
      <c r="BXX7" s="17"/>
      <c r="BXY7" s="17"/>
      <c r="BXZ7" s="17"/>
      <c r="BYA7" s="17"/>
      <c r="BYB7" s="17"/>
      <c r="BYC7" s="17"/>
      <c r="BYD7" s="17"/>
      <c r="BYE7" s="17"/>
      <c r="BYF7" s="17"/>
      <c r="BYG7" s="17"/>
      <c r="BYH7" s="17"/>
      <c r="BYI7" s="17"/>
      <c r="BYJ7" s="17"/>
      <c r="BYK7" s="17"/>
      <c r="BYL7" s="17"/>
      <c r="BYM7" s="17"/>
      <c r="BYN7" s="17"/>
      <c r="BYO7" s="17"/>
      <c r="BYP7" s="17"/>
      <c r="BYQ7" s="17"/>
      <c r="BYR7" s="17"/>
      <c r="BYS7" s="17"/>
      <c r="BYT7" s="17"/>
      <c r="BYU7" s="17"/>
      <c r="BYV7" s="17"/>
      <c r="BYW7" s="17"/>
      <c r="BYX7" s="17"/>
      <c r="BYY7" s="17"/>
      <c r="BYZ7" s="17"/>
      <c r="BZA7" s="17"/>
      <c r="BZB7" s="17"/>
      <c r="BZC7" s="17"/>
      <c r="BZD7" s="17"/>
      <c r="BZE7" s="17"/>
      <c r="BZF7" s="17"/>
      <c r="BZG7" s="17"/>
      <c r="BZH7" s="17"/>
      <c r="BZI7" s="17"/>
      <c r="BZJ7" s="17"/>
      <c r="BZK7" s="17"/>
      <c r="BZL7" s="17"/>
      <c r="BZM7" s="17"/>
      <c r="BZN7" s="17"/>
      <c r="BZO7" s="17"/>
      <c r="BZP7" s="17"/>
      <c r="BZQ7" s="17"/>
      <c r="BZR7" s="17"/>
      <c r="BZS7" s="17"/>
      <c r="BZT7" s="17"/>
      <c r="BZU7" s="17"/>
      <c r="BZV7" s="17"/>
      <c r="BZW7" s="17"/>
      <c r="BZX7" s="17"/>
      <c r="BZY7" s="17"/>
      <c r="BZZ7" s="17"/>
      <c r="CAA7" s="17"/>
      <c r="CAB7" s="17"/>
      <c r="CAC7" s="17"/>
      <c r="CAD7" s="17"/>
      <c r="CAE7" s="17"/>
      <c r="CAF7" s="17"/>
      <c r="CAG7" s="17"/>
      <c r="CAH7" s="17"/>
      <c r="CAI7" s="17"/>
      <c r="CAJ7" s="17"/>
      <c r="CAK7" s="17"/>
      <c r="CAL7" s="17"/>
      <c r="CAM7" s="17"/>
      <c r="CAN7" s="17"/>
      <c r="CAO7" s="17"/>
      <c r="CAP7" s="17"/>
      <c r="CAQ7" s="17"/>
      <c r="CAR7" s="17"/>
      <c r="CAS7" s="17"/>
      <c r="CAT7" s="17"/>
      <c r="CAU7" s="17"/>
      <c r="CAV7" s="17"/>
      <c r="CAW7" s="17"/>
      <c r="CAX7" s="17"/>
      <c r="CAY7" s="17"/>
      <c r="CAZ7" s="17"/>
      <c r="CBA7" s="17"/>
      <c r="CBB7" s="17"/>
      <c r="CBC7" s="17"/>
      <c r="CBD7" s="17"/>
      <c r="CBE7" s="17"/>
      <c r="CBF7" s="17"/>
      <c r="CBG7" s="17"/>
      <c r="CBH7" s="17"/>
      <c r="CBI7" s="17"/>
      <c r="CBJ7" s="17"/>
      <c r="CBK7" s="17"/>
      <c r="CBL7" s="17"/>
      <c r="CBM7" s="17"/>
      <c r="CBN7" s="17"/>
      <c r="CBO7" s="17"/>
      <c r="CBP7" s="17"/>
      <c r="CBQ7" s="17"/>
      <c r="CBR7" s="17"/>
      <c r="CBS7" s="17"/>
      <c r="CBT7" s="17"/>
      <c r="CBU7" s="17"/>
      <c r="CBV7" s="17"/>
      <c r="CBW7" s="17"/>
      <c r="CBX7" s="17"/>
      <c r="CBY7" s="17"/>
      <c r="CBZ7" s="17"/>
      <c r="CCA7" s="17"/>
      <c r="CCB7" s="17"/>
      <c r="CCC7" s="17"/>
      <c r="CCD7" s="17"/>
      <c r="CCE7" s="17"/>
      <c r="CCF7" s="17"/>
      <c r="CCG7" s="17"/>
      <c r="CCH7" s="17"/>
      <c r="CCI7" s="17"/>
      <c r="CCJ7" s="17"/>
      <c r="CCK7" s="17"/>
      <c r="CCL7" s="17"/>
      <c r="CCM7" s="17"/>
      <c r="CCN7" s="17"/>
      <c r="CCO7" s="17"/>
      <c r="CCP7" s="17"/>
      <c r="CCQ7" s="17"/>
      <c r="CCR7" s="17"/>
      <c r="CCS7" s="17"/>
      <c r="CCT7" s="17"/>
      <c r="CCU7" s="17"/>
      <c r="CCV7" s="17"/>
      <c r="CCW7" s="17"/>
      <c r="CCX7" s="17"/>
      <c r="CCY7" s="17"/>
      <c r="CCZ7" s="17"/>
      <c r="CDA7" s="17"/>
      <c r="CDB7" s="17"/>
      <c r="CDC7" s="17"/>
      <c r="CDD7" s="17"/>
      <c r="CDE7" s="17"/>
      <c r="CDF7" s="17"/>
      <c r="CDG7" s="17"/>
      <c r="CDH7" s="17"/>
      <c r="CDI7" s="17"/>
      <c r="CDJ7" s="17"/>
      <c r="CDK7" s="17"/>
      <c r="CDL7" s="17"/>
      <c r="CDM7" s="17"/>
      <c r="CDN7" s="17"/>
      <c r="CDO7" s="17"/>
      <c r="CDP7" s="17"/>
      <c r="CDQ7" s="17"/>
      <c r="CDR7" s="17"/>
      <c r="CDS7" s="17"/>
      <c r="CDT7" s="17"/>
      <c r="CDU7" s="17"/>
      <c r="CDV7" s="17"/>
      <c r="CDW7" s="17"/>
      <c r="CDX7" s="17"/>
      <c r="CDY7" s="17"/>
      <c r="CDZ7" s="17"/>
      <c r="CEA7" s="17"/>
      <c r="CEB7" s="17"/>
      <c r="CEC7" s="17"/>
      <c r="CED7" s="17"/>
      <c r="CEE7" s="17"/>
      <c r="CEF7" s="17"/>
      <c r="CEG7" s="17"/>
      <c r="CEH7" s="17"/>
      <c r="CEI7" s="17"/>
      <c r="CEJ7" s="17"/>
      <c r="CEK7" s="17"/>
      <c r="CEL7" s="17"/>
      <c r="CEM7" s="17"/>
      <c r="CEN7" s="17"/>
      <c r="CEO7" s="17"/>
      <c r="CEP7" s="17"/>
      <c r="CEQ7" s="17"/>
      <c r="CER7" s="17"/>
      <c r="CES7" s="17"/>
      <c r="CET7" s="17"/>
      <c r="CEU7" s="17"/>
      <c r="CEV7" s="17"/>
      <c r="CEW7" s="17"/>
      <c r="CEX7" s="17"/>
      <c r="CEY7" s="17"/>
      <c r="CEZ7" s="17"/>
      <c r="CFA7" s="17"/>
      <c r="CFB7" s="17"/>
      <c r="CFC7" s="17"/>
      <c r="CFD7" s="17"/>
      <c r="CFE7" s="17"/>
      <c r="CFF7" s="17"/>
      <c r="CFG7" s="17"/>
      <c r="CFH7" s="17"/>
      <c r="CFI7" s="17"/>
      <c r="CFJ7" s="17"/>
      <c r="CFK7" s="17"/>
      <c r="CFL7" s="17"/>
      <c r="CFM7" s="17"/>
      <c r="CFN7" s="17"/>
      <c r="CFO7" s="17"/>
      <c r="CFP7" s="17"/>
      <c r="CFQ7" s="17"/>
      <c r="CFR7" s="17"/>
      <c r="CFS7" s="17"/>
      <c r="CFT7" s="17"/>
      <c r="CFU7" s="17"/>
      <c r="CFV7" s="17"/>
      <c r="CFW7" s="17"/>
      <c r="CFX7" s="17"/>
      <c r="CFY7" s="17"/>
      <c r="CFZ7" s="17"/>
      <c r="CGA7" s="17"/>
      <c r="CGB7" s="17"/>
      <c r="CGC7" s="17"/>
      <c r="CGD7" s="17"/>
      <c r="CGE7" s="17"/>
      <c r="CGF7" s="17"/>
      <c r="CGG7" s="17"/>
      <c r="CGH7" s="17"/>
      <c r="CGI7" s="17"/>
      <c r="CGJ7" s="17"/>
      <c r="CGK7" s="17"/>
      <c r="CGL7" s="17"/>
      <c r="CGM7" s="17"/>
      <c r="CGN7" s="17"/>
      <c r="CGO7" s="17"/>
      <c r="CGP7" s="17"/>
      <c r="CGQ7" s="17"/>
      <c r="CGR7" s="17"/>
      <c r="CGS7" s="17"/>
      <c r="CGT7" s="17"/>
      <c r="CGU7" s="17"/>
      <c r="CGV7" s="17"/>
      <c r="CGW7" s="17"/>
      <c r="CGX7" s="17"/>
      <c r="CGY7" s="17"/>
      <c r="CGZ7" s="17"/>
      <c r="CHA7" s="17"/>
      <c r="CHB7" s="17"/>
      <c r="CHC7" s="17"/>
      <c r="CHD7" s="17"/>
      <c r="CHE7" s="17"/>
      <c r="CHF7" s="17"/>
      <c r="CHG7" s="17"/>
      <c r="CHH7" s="17"/>
      <c r="CHI7" s="17"/>
      <c r="CHJ7" s="17"/>
      <c r="CHK7" s="17"/>
      <c r="CHL7" s="17"/>
      <c r="CHM7" s="17"/>
      <c r="CHN7" s="17"/>
      <c r="CHO7" s="17"/>
      <c r="CHP7" s="17"/>
      <c r="CHQ7" s="17"/>
      <c r="CHR7" s="17"/>
      <c r="CHS7" s="17"/>
      <c r="CHT7" s="17"/>
      <c r="CHU7" s="17"/>
      <c r="CHV7" s="17"/>
      <c r="CHW7" s="17"/>
      <c r="CHX7" s="17"/>
      <c r="CHY7" s="17"/>
      <c r="CHZ7" s="17"/>
      <c r="CIA7" s="17"/>
      <c r="CIB7" s="17"/>
      <c r="CIC7" s="17"/>
      <c r="CID7" s="17"/>
      <c r="CIE7" s="17"/>
      <c r="CIF7" s="17"/>
      <c r="CIG7" s="17"/>
      <c r="CIH7" s="17"/>
      <c r="CII7" s="17"/>
      <c r="CIJ7" s="17"/>
      <c r="CIK7" s="17"/>
      <c r="CIL7" s="17"/>
      <c r="CIM7" s="17"/>
      <c r="CIN7" s="17"/>
      <c r="CIO7" s="17"/>
      <c r="CIP7" s="17"/>
      <c r="CIQ7" s="17"/>
      <c r="CIR7" s="17"/>
      <c r="CIS7" s="17"/>
      <c r="CIT7" s="17"/>
      <c r="CIU7" s="17"/>
      <c r="CIV7" s="17"/>
      <c r="CIW7" s="17"/>
      <c r="CIX7" s="17"/>
      <c r="CIY7" s="17"/>
      <c r="CIZ7" s="17"/>
      <c r="CJA7" s="17"/>
      <c r="CJB7" s="17"/>
      <c r="CJC7" s="17"/>
      <c r="CJD7" s="17"/>
      <c r="CJE7" s="17"/>
      <c r="CJF7" s="17"/>
      <c r="CJG7" s="17"/>
      <c r="CJH7" s="17"/>
      <c r="CJI7" s="17"/>
      <c r="CJJ7" s="17"/>
      <c r="CJK7" s="17"/>
      <c r="CJL7" s="17"/>
      <c r="CJM7" s="17"/>
      <c r="CJN7" s="17"/>
      <c r="CJO7" s="17"/>
      <c r="CJP7" s="17"/>
      <c r="CJQ7" s="17"/>
      <c r="CJR7" s="17"/>
      <c r="CJS7" s="17"/>
      <c r="CJT7" s="17"/>
      <c r="CJU7" s="17"/>
      <c r="CJV7" s="17"/>
      <c r="CJW7" s="17"/>
      <c r="CJX7" s="17"/>
      <c r="CJY7" s="17"/>
      <c r="CJZ7" s="17"/>
      <c r="CKA7" s="17"/>
      <c r="CKB7" s="17"/>
      <c r="CKC7" s="17"/>
      <c r="CKD7" s="17"/>
      <c r="CKE7" s="17"/>
      <c r="CKF7" s="17"/>
      <c r="CKG7" s="17"/>
      <c r="CKH7" s="17"/>
      <c r="CKI7" s="17"/>
      <c r="CKJ7" s="17"/>
      <c r="CKK7" s="17"/>
      <c r="CKL7" s="17"/>
      <c r="CKM7" s="17"/>
      <c r="CKN7" s="17"/>
      <c r="CKO7" s="17"/>
      <c r="CKP7" s="17"/>
      <c r="CKQ7" s="17"/>
      <c r="CKR7" s="17"/>
      <c r="CKS7" s="17"/>
      <c r="CKT7" s="17"/>
      <c r="CKU7" s="17"/>
      <c r="CKV7" s="17"/>
      <c r="CKW7" s="17"/>
      <c r="CKX7" s="17"/>
      <c r="CKY7" s="17"/>
      <c r="CKZ7" s="17"/>
      <c r="CLA7" s="17"/>
      <c r="CLB7" s="17"/>
      <c r="CLC7" s="17"/>
      <c r="CLD7" s="17"/>
      <c r="CLE7" s="17"/>
      <c r="CLF7" s="17"/>
      <c r="CLG7" s="17"/>
      <c r="CLH7" s="17"/>
      <c r="CLI7" s="17"/>
      <c r="CLJ7" s="17"/>
      <c r="CLK7" s="17"/>
      <c r="CLL7" s="17"/>
      <c r="CLM7" s="17"/>
      <c r="CLN7" s="17"/>
      <c r="CLO7" s="17"/>
      <c r="CLP7" s="17"/>
      <c r="CLQ7" s="17"/>
      <c r="CLR7" s="17"/>
      <c r="CLS7" s="17"/>
      <c r="CLT7" s="17"/>
      <c r="CLU7" s="17"/>
      <c r="CLV7" s="17"/>
      <c r="CLW7" s="17"/>
      <c r="CLX7" s="17"/>
      <c r="CLY7" s="17"/>
      <c r="CLZ7" s="17"/>
      <c r="CMA7" s="17"/>
      <c r="CMB7" s="17"/>
      <c r="CMC7" s="17"/>
    </row>
    <row r="8" spans="1:16381" customFormat="1" ht="15.5" x14ac:dyDescent="0.35">
      <c r="A8" s="42"/>
      <c r="B8" s="42"/>
      <c r="C8" s="42"/>
      <c r="D8" s="42"/>
      <c r="E8" s="42"/>
      <c r="F8" s="43"/>
    </row>
    <row r="9" spans="1:16381" customFormat="1" ht="15.5" x14ac:dyDescent="0.35">
      <c r="A9" s="42"/>
      <c r="B9" s="42"/>
      <c r="C9" s="42"/>
      <c r="D9" s="42"/>
      <c r="E9" s="42"/>
      <c r="F9" s="43"/>
    </row>
    <row r="10" spans="1:16381" customFormat="1" x14ac:dyDescent="0.25">
      <c r="F10" s="41"/>
    </row>
    <row r="11" spans="1:16381" x14ac:dyDescent="0.25">
      <c r="F11" s="48"/>
    </row>
    <row r="12" spans="1:16381" x14ac:dyDescent="0.25">
      <c r="F12" s="48"/>
    </row>
    <row r="13" spans="1:16381" x14ac:dyDescent="0.25">
      <c r="F13" s="48"/>
    </row>
  </sheetData>
  <conditionalFormatting sqref="H5 U5:X5 AC5:AF5 AK5:AN5 AS5:AV5 BA5:BD5 BI5:BL5 BQ5:BT5 BY5:CB5 CG5:CJ5 CO5:CR5 CW5:CZ5 DE5:DH5 DM5:DP5 DU5:DX5 EC5:EF5 EK5:EN5 ES5:EV5 FA5:FD5 FI5:FL5 FQ5:FT5 FY5:GB5 GG5:GJ5 GO5:GR5 GW5:GZ5 HE5:HH5 HM5:HP5 HU5:HX5 IC5:IF5 IK5:IN5 IS5:IV5 JA5:JD5 JI5:JL5 JQ5:JT5 JY5:KB5 KG5:KJ5 KO5:KR5 KW5:KZ5 LE5:LH5 LM5:LP5 LU5:LX5 MC5:MF5 MK5:MN5 MS5:MV5 NA5:ND5 NI5:NL5 NQ5:NT5 NY5:OB5 OG5:OJ5 OO5:OR5 OW5:OZ5 PE5:PH5 PM5:PP5 PU5:PX5 QC5:QF5 QK5:QN5 QS5:QV5 RA5:RD5 RI5:RL5 RQ5:RT5 RY5:SB5 SG5:SJ5 SO5:SR5 SW5:SZ5 TE5:TH5 TM5:TP5 TU5:TX5 UC5:UF5 UK5:UN5 US5:UV5 VA5:VD5 VI5:VL5 VQ5:VT5 VY5:WB5 WG5:WJ5 WO5:WR5 WW5:WZ5 XE5:XH5 XM5:XP5 XU5:XX5 YC5:YF5 YK5:YN5 YS5:YV5 ZA5:ZD5 ZI5:ZL5 ZQ5:ZT5 ZY5:AAB5 AAG5:AAJ5 AAO5:AAR5 AAW5:AAZ5 ABE5:ABH5 ABM5:ABP5 ABU5:ABX5 ACC5:ACF5 ACK5:ACN5 ACS5:ACV5 ADA5:ADD5 ADI5:ADL5 ADQ5:ADT5 ADY5:AEB5 AEG5:AEJ5 AEO5:AER5 AEW5:AEZ5 AFE5:AFH5 AFM5:AFP5 AFU5:AFX5 AGC5:AGF5 AGK5:AGN5 AGS5:AGV5 AHA5:AHD5 AHI5:AHL5 AHQ5:AHT5 AHY5:AIB5 AIG5:AIJ5 AIO5:AIR5 AIW5:AIZ5 AJE5:AJH5 AJM5:AJP5 AJU5:AJX5 AKC5:AKF5 AKK5:AKN5 AKS5:AKV5 ALA5:ALD5 ALI5:ALL5 ALQ5:ALT5 ALY5:AMB5 AMG5:AMJ5 AMO5:AMR5 AMW5:AMZ5 ANE5:ANH5 ANM5:ANP5 ANU5:ANX5 AOC5:AOF5 AOK5:AON5 AOS5:AOV5 APA5:APD5 API5:APL5 APQ5:APT5 APY5:AQB5 AQG5:AQJ5 AQO5:AQR5 AQW5:AQZ5 ARE5:ARH5 ARM5:ARP5 ARU5:ARX5 ASC5:ASF5 ASK5:ASN5 ASS5:ASV5 ATA5:ATD5 ATI5:ATL5 ATQ5:ATT5 ATY5:AUB5 AUG5:AUJ5 AUO5:AUR5 AUW5:AUZ5 AVE5:AVH5 AVM5:AVP5 AVU5:AVX5 AWC5:AWF5 AWK5:AWN5 AWS5:AWV5 AXA5:AXD5 AXI5:AXL5 AXQ5:AXT5 AXY5:AYB5 AYG5:AYJ5 AYO5:AYR5 AYW5:AYZ5 AZE5:AZH5 AZM5:AZP5 AZU5:AZX5 BAC5:BAF5 BAK5:BAN5 BAS5:BAV5 BBA5:BBD5 BBI5:BBL5 BBQ5:BBT5 BBY5:BCB5 BCG5:BCJ5 BCO5:BCR5 BCW5:BCZ5 BDE5:BDH5 BDM5:BDP5 BDU5:BDX5 BEC5:BEF5 BEK5:BEN5 BES5:BEV5 BFA5:BFD5 BFI5:BFL5 BFQ5:BFT5 BFY5:BGB5 BGG5:BGJ5 BGO5:BGR5 BGW5:BGZ5 BHE5:BHH5 BHM5:BHP5 BHU5:BHX5 BIC5:BIF5 BIK5:BIN5 BIS5:BIV5 BJA5:BJD5 BJI5:BJL5 BJQ5:BJT5 BJY5:BKB5 BKG5:BKJ5 BKO5:BKR5 BKW5:BKZ5 BLE5:BLH5 BLM5:BLP5 BLU5:BLX5 BMC5:BMF5 BMK5:BMN5 BMS5:BMV5 BNA5:BND5 BNI5:BNL5 BNQ5:BNT5 BNY5:BOB5 BOG5:BOJ5 BOO5:BOR5 BOW5:BOZ5 BPE5:BPH5 BPM5:BPP5 BPU5:BPX5 BQC5:BQF5 BQK5:BQN5 BQS5:BQV5 BRA5:BRD5 BRI5:BRL5 BRQ5:BRT5 BRY5:BSB5 BSG5:BSJ5 BSO5:BSR5 BSW5:BSZ5 BTE5:BTH5 BTM5:BTP5 BTU5:BTX5 BUC5:BUF5 BUK5:BUN5 BUS5:BUV5 BVA5:BVD5 BVI5:BVL5 BVQ5:BVT5 BVY5:BWB5 BWG5:BWJ5 BWO5:BWR5 BWW5:BWZ5 BXE5:BXH5 BXM5:BXP5 BXU5:BXX5 BYC5:BYF5 BYK5:BYN5 BYS5:BYV5 BZA5:BZD5 BZI5:BZL5 BZQ5:BZT5 BZY5:CAB5 CAG5:CAJ5 CAO5:CAR5 CAW5:CAZ5 CBE5:CBH5 CBM5:CBP5 CBU5:CBX5 CCC5:CCF5 CCK5:CCN5 CCS5:CCV5 CDA5:CDD5 CDI5:CDL5 CDQ5:CDT5 CDY5:CEB5 CEG5:CEJ5 CEO5:CER5 CEW5:CEZ5 CFE5:CFH5 CFM5:CFP5 CFU5:CFX5 CGC5:CGF5 CGK5:CGN5 CGS5:CGV5 CHA5:CHD5 CHI5:CHL5 CHQ5:CHT5 CHY5:CIB5 CIG5:CIJ5 CIO5:CIR5 CIW5:CIZ5 CJE5:CJH5 CJM5:CJP5 CJU5:CJX5 CKC5:CKF5 CKK5:CKN5 CKS5:CKV5 CLA5:CLD5 CLI5:CLL5 CLQ5:CLT5 CLY5:CMB5 CMG5:CMJ5 CMO5:CMR5 CMW5:CMZ5 CNE5:CNH5 CNM5:CNP5 CNU5:CNX5 COC5:COF5 COK5:CON5 COS5:COV5 CPA5:CPD5 CPI5:CPL5 CPQ5:CPT5 CPY5:CQB5 CQG5:CQJ5 CQO5:CQR5 CQW5:CQZ5 CRE5:CRH5 CRM5:CRP5 CRU5:CRX5 CSC5:CSF5 CSK5:CSN5 CSS5:CSV5 CTA5:CTD5 CTI5:CTL5 CTQ5:CTT5 CTY5:CUB5 CUG5:CUJ5 CUO5:CUR5 CUW5:CUZ5 CVE5:CVH5 CVM5:CVP5 CVU5:CVX5 CWC5:CWF5 CWK5:CWN5 CWS5:CWV5 CXA5:CXD5 CXI5:CXL5 CXQ5:CXT5 CXY5:CYB5 CYG5:CYJ5 CYO5:CYR5 CYW5:CYZ5 CZE5:CZH5 CZM5:CZP5 CZU5:CZX5 DAC5:DAF5 DAK5:DAN5 DAS5:DAV5 DBA5:DBD5 DBI5:DBL5 DBQ5:DBT5 DBY5:DCB5 DCG5:DCJ5 DCO5:DCR5 DCW5:DCZ5 DDE5:DDH5 DDM5:DDP5 DDU5:DDX5 DEC5:DEF5 DEK5:DEN5 DES5:DEV5 DFA5:DFD5 DFI5:DFL5 DFQ5:DFT5 DFY5:DGB5 DGG5:DGJ5 DGO5:DGR5 DGW5:DGZ5 DHE5:DHH5 DHM5:DHP5 DHU5:DHX5 DIC5:DIF5 DIK5:DIN5 DIS5:DIV5 DJA5:DJD5 DJI5:DJL5 DJQ5:DJT5 DJY5:DKB5 DKG5:DKJ5 DKO5:DKR5 DKW5:DKZ5 DLE5:DLH5 DLM5:DLP5 DLU5:DLX5 DMC5:DMF5 DMK5:DMN5 DMS5:DMV5 DNA5:DND5 DNI5:DNL5 DNQ5:DNT5 DNY5:DOB5 DOG5:DOJ5 DOO5:DOR5 DOW5:DOZ5 DPE5:DPH5 DPM5:DPP5 DPU5:DPX5 DQC5:DQF5 DQK5:DQN5 DQS5:DQV5 DRA5:DRD5 DRI5:DRL5 DRQ5:DRT5 DRY5:DSB5 DSG5:DSJ5 DSO5:DSR5 DSW5:DSZ5 DTE5:DTH5 DTM5:DTP5 DTU5:DTX5 DUC5:DUF5 DUK5:DUN5 DUS5:DUV5 DVA5:DVD5 DVI5:DVL5 DVQ5:DVT5 DVY5:DWB5 DWG5:DWJ5 DWO5:DWR5 DWW5:DWZ5 DXE5:DXH5 DXM5:DXP5 DXU5:DXX5 DYC5:DYF5 DYK5:DYN5 DYS5:DYV5 DZA5:DZD5 DZI5:DZL5 DZQ5:DZT5 DZY5:EAB5 EAG5:EAJ5 EAO5:EAR5 EAW5:EAZ5 EBE5:EBH5 EBM5:EBP5 EBU5:EBX5 ECC5:ECF5 ECK5:ECN5 ECS5:ECV5 EDA5:EDD5 EDI5:EDL5 EDQ5:EDT5 EDY5:EEB5 EEG5:EEJ5 EEO5:EER5 EEW5:EEZ5 EFE5:EFH5 EFM5:EFP5 EFU5:EFX5 EGC5:EGF5 EGK5:EGN5 EGS5:EGV5 EHA5:EHD5 EHI5:EHL5 EHQ5:EHT5 EHY5:EIB5 EIG5:EIJ5 EIO5:EIR5 EIW5:EIZ5 EJE5:EJH5 EJM5:EJP5 EJU5:EJX5 EKC5:EKF5 EKK5:EKN5 EKS5:EKV5 ELA5:ELD5 ELI5:ELL5 ELQ5:ELT5 ELY5:EMB5 EMG5:EMJ5 EMO5:EMR5 EMW5:EMZ5 ENE5:ENH5 ENM5:ENP5 ENU5:ENX5 EOC5:EOF5 EOK5:EON5 EOS5:EOV5 EPA5:EPD5 EPI5:EPL5 EPQ5:EPT5 EPY5:EQB5 EQG5:EQJ5 EQO5:EQR5 EQW5:EQZ5 ERE5:ERH5 ERM5:ERP5 ERU5:ERX5 ESC5:ESF5 ESK5:ESN5 ESS5:ESV5 ETA5:ETD5 ETI5:ETL5 ETQ5:ETT5 ETY5:EUB5 EUG5:EUJ5 EUO5:EUR5 EUW5:EUZ5 EVE5:EVH5 EVM5:EVP5 EVU5:EVX5 EWC5:EWF5 EWK5:EWN5 EWS5:EWV5 EXA5:EXD5 EXI5:EXL5 EXQ5:EXT5 EXY5:EYB5 EYG5:EYJ5 EYO5:EYR5 EYW5:EYZ5 EZE5:EZH5 EZM5:EZP5 EZU5:EZX5 FAC5:FAF5 FAK5:FAN5 FAS5:FAV5 FBA5:FBD5 FBI5:FBL5 FBQ5:FBT5 FBY5:FCB5 FCG5:FCJ5 FCO5:FCR5 FCW5:FCZ5 FDE5:FDH5 FDM5:FDP5 FDU5:FDX5 FEC5:FEF5 FEK5:FEN5 FES5:FEV5 FFA5:FFD5 FFI5:FFL5 FFQ5:FFT5 FFY5:FGB5 FGG5:FGJ5 FGO5:FGR5 FGW5:FGZ5 FHE5:FHH5 FHM5:FHP5 FHU5:FHX5 FIC5:FIF5 FIK5:FIN5 FIS5:FIV5 FJA5:FJD5 FJI5:FJL5 FJQ5:FJT5 FJY5:FKB5 FKG5:FKJ5 FKO5:FKR5 FKW5:FKZ5 FLE5:FLH5 FLM5:FLP5 FLU5:FLX5 FMC5:FMF5 FMK5:FMN5 FMS5:FMV5 FNA5:FND5 FNI5:FNL5 FNQ5:FNT5 FNY5:FOB5 FOG5:FOJ5 FOO5:FOR5 FOW5:FOZ5 FPE5:FPH5 FPM5:FPP5 FPU5:FPX5 FQC5:FQF5 FQK5:FQN5 FQS5:FQV5 FRA5:FRD5 FRI5:FRL5 FRQ5:FRT5 FRY5:FSB5 FSG5:FSJ5 FSO5:FSR5 FSW5:FSZ5 FTE5:FTH5 FTM5:FTP5 FTU5:FTX5 FUC5:FUF5 FUK5:FUN5 FUS5:FUV5 FVA5:FVD5 FVI5:FVL5 FVQ5:FVT5 FVY5:FWB5 FWG5:FWJ5 FWO5:FWR5 FWW5:FWZ5 FXE5:FXH5 FXM5:FXP5 FXU5:FXX5 FYC5:FYF5 FYK5:FYN5 FYS5:FYV5 FZA5:FZD5 FZI5:FZL5 FZQ5:FZT5 FZY5:GAB5 GAG5:GAJ5 GAO5:GAR5 GAW5:GAZ5 GBE5:GBH5 GBM5:GBP5 GBU5:GBX5 GCC5:GCF5 GCK5:GCN5 GCS5:GCV5 GDA5:GDD5 GDI5:GDL5 GDQ5:GDT5 GDY5:GEB5 GEG5:GEJ5 GEO5:GER5 GEW5:GEZ5 GFE5:GFH5 GFM5:GFP5 GFU5:GFX5 GGC5:GGF5 GGK5:GGN5 GGS5:GGV5 GHA5:GHD5 GHI5:GHL5 GHQ5:GHT5 GHY5:GIB5 GIG5:GIJ5 GIO5:GIR5 GIW5:GIZ5 GJE5:GJH5 GJM5:GJP5 GJU5:GJX5 GKC5:GKF5 GKK5:GKN5 GKS5:GKV5 GLA5:GLD5 GLI5:GLL5 GLQ5:GLT5 GLY5:GMB5 GMG5:GMJ5 GMO5:GMR5 GMW5:GMZ5 GNE5:GNH5 GNM5:GNP5 GNU5:GNX5 GOC5:GOF5 GOK5:GON5 GOS5:GOV5 GPA5:GPD5 GPI5:GPL5 GPQ5:GPT5 GPY5:GQB5 GQG5:GQJ5 GQO5:GQR5 GQW5:GQZ5 GRE5:GRH5 GRM5:GRP5 GRU5:GRX5 GSC5:GSF5 GSK5:GSN5 GSS5:GSV5 GTA5:GTD5 GTI5:GTL5 GTQ5:GTT5 GTY5:GUB5 GUG5:GUJ5 GUO5:GUR5 GUW5:GUZ5 GVE5:GVH5 GVM5:GVP5 GVU5:GVX5 GWC5:GWF5 GWK5:GWN5 GWS5:GWV5 GXA5:GXD5 GXI5:GXL5 GXQ5:GXT5 GXY5:GYB5 GYG5:GYJ5 GYO5:GYR5 GYW5:GYZ5 GZE5:GZH5 GZM5:GZP5 GZU5:GZX5 HAC5:HAF5 HAK5:HAN5 HAS5:HAV5 HBA5:HBD5 HBI5:HBL5 HBQ5:HBT5 HBY5:HCB5 HCG5:HCJ5 HCO5:HCR5 HCW5:HCZ5 HDE5:HDH5 HDM5:HDP5 HDU5:HDX5 HEC5:HEF5 HEK5:HEN5 HES5:HEV5 HFA5:HFD5 HFI5:HFL5 HFQ5:HFT5 HFY5:HGB5 HGG5:HGJ5 HGO5:HGR5 HGW5:HGZ5 HHE5:HHH5 HHM5:HHP5 HHU5:HHX5 HIC5:HIF5 HIK5:HIN5 HIS5:HIV5 HJA5:HJD5 HJI5:HJL5 HJQ5:HJT5 HJY5:HKB5 HKG5:HKJ5 HKO5:HKR5 HKW5:HKZ5 HLE5:HLH5 HLM5:HLP5 HLU5:HLX5 HMC5:HMF5 HMK5:HMN5 HMS5:HMV5 HNA5:HND5 HNI5:HNL5 HNQ5:HNT5 HNY5:HOB5 HOG5:HOJ5 HOO5:HOR5 HOW5:HOZ5 HPE5:HPH5 HPM5:HPP5 HPU5:HPX5 HQC5:HQF5 HQK5:HQN5 HQS5:HQV5 HRA5:HRD5 HRI5:HRL5 HRQ5:HRT5 HRY5:HSB5 HSG5:HSJ5 HSO5:HSR5 HSW5:HSZ5 HTE5:HTH5 HTM5:HTP5 HTU5:HTX5 HUC5:HUF5 HUK5:HUN5 HUS5:HUV5 HVA5:HVD5 HVI5:HVL5 HVQ5:HVT5 HVY5:HWB5 HWG5:HWJ5 HWO5:HWR5 HWW5:HWZ5 HXE5:HXH5 HXM5:HXP5 HXU5:HXX5 HYC5:HYF5 HYK5:HYN5 HYS5:HYV5 HZA5:HZD5 HZI5:HZL5 HZQ5:HZT5 HZY5:IAB5 IAG5:IAJ5 IAO5:IAR5 IAW5:IAZ5 IBE5:IBH5 IBM5:IBP5 IBU5:IBX5 ICC5:ICF5 ICK5:ICN5 ICS5:ICV5 IDA5:IDD5 IDI5:IDL5 IDQ5:IDT5 IDY5:IEB5 IEG5:IEJ5 IEO5:IER5 IEW5:IEZ5 IFE5:IFH5 IFM5:IFP5 IFU5:IFX5 IGC5:IGF5 IGK5:IGN5 IGS5:IGV5 IHA5:IHD5 IHI5:IHL5 IHQ5:IHT5 IHY5:IIB5 IIG5:IIJ5 IIO5:IIR5 IIW5:IIZ5 IJE5:IJH5 IJM5:IJP5 IJU5:IJX5 IKC5:IKF5 IKK5:IKN5 IKS5:IKV5 ILA5:ILD5 ILI5:ILL5 ILQ5:ILT5 ILY5:IMB5 IMG5:IMJ5 IMO5:IMR5 IMW5:IMZ5 INE5:INH5 INM5:INP5 INU5:INX5 IOC5:IOF5 IOK5:ION5 IOS5:IOV5 IPA5:IPD5 IPI5:IPL5 IPQ5:IPT5 IPY5:IQB5 IQG5:IQJ5 IQO5:IQR5 IQW5:IQZ5 IRE5:IRH5 IRM5:IRP5 IRU5:IRX5 ISC5:ISF5 ISK5:ISN5 ISS5:ISV5 ITA5:ITD5 ITI5:ITL5 ITQ5:ITT5 ITY5:IUB5 IUG5:IUJ5 IUO5:IUR5 IUW5:IUZ5 IVE5:IVH5 IVM5:IVP5 IVU5:IVX5 IWC5:IWF5 IWK5:IWN5 IWS5:IWV5 IXA5:IXD5 IXI5:IXL5 IXQ5:IXT5 IXY5:IYB5 IYG5:IYJ5 IYO5:IYR5 IYW5:IYZ5 IZE5:IZH5 IZM5:IZP5 IZU5:IZX5 JAC5:JAF5 JAK5:JAN5 JAS5:JAV5 JBA5:JBD5 JBI5:JBL5 JBQ5:JBT5 JBY5:JCB5 JCG5:JCJ5 JCO5:JCR5 JCW5:JCZ5 JDE5:JDH5 JDM5:JDP5 JDU5:JDX5 JEC5:JEF5 JEK5:JEN5 JES5:JEV5 JFA5:JFD5 JFI5:JFL5 JFQ5:JFT5 JFY5:JGB5 JGG5:JGJ5 JGO5:JGR5 JGW5:JGZ5 JHE5:JHH5 JHM5:JHP5 JHU5:JHX5 JIC5:JIF5 JIK5:JIN5 JIS5:JIV5 JJA5:JJD5 JJI5:JJL5 JJQ5:JJT5 JJY5:JKB5 JKG5:JKJ5 JKO5:JKR5 JKW5:JKZ5 JLE5:JLH5 JLM5:JLP5 JLU5:JLX5 JMC5:JMF5 JMK5:JMN5 JMS5:JMV5 JNA5:JND5 JNI5:JNL5 JNQ5:JNT5 JNY5:JOB5 JOG5:JOJ5 JOO5:JOR5 JOW5:JOZ5 JPE5:JPH5 JPM5:JPP5 JPU5:JPX5 JQC5:JQF5 JQK5:JQN5 JQS5:JQV5 JRA5:JRD5 JRI5:JRL5 JRQ5:JRT5 JRY5:JSB5 JSG5:JSJ5 JSO5:JSR5 JSW5:JSZ5 JTE5:JTH5 JTM5:JTP5 JTU5:JTX5 JUC5:JUF5 JUK5:JUN5 JUS5:JUV5 JVA5:JVD5 JVI5:JVL5 JVQ5:JVT5 JVY5:JWB5 JWG5:JWJ5 JWO5:JWR5 JWW5:JWZ5 JXE5:JXH5 JXM5:JXP5 JXU5:JXX5 JYC5:JYF5 JYK5:JYN5 JYS5:JYV5 JZA5:JZD5 JZI5:JZL5 JZQ5:JZT5 JZY5:KAB5 KAG5:KAJ5 KAO5:KAR5 KAW5:KAZ5 KBE5:KBH5 KBM5:KBP5 KBU5:KBX5 KCC5:KCF5 KCK5:KCN5 KCS5:KCV5 KDA5:KDD5 KDI5:KDL5 KDQ5:KDT5 KDY5:KEB5 KEG5:KEJ5 KEO5:KER5 KEW5:KEZ5 KFE5:KFH5 KFM5:KFP5 KFU5:KFX5 KGC5:KGF5 KGK5:KGN5 KGS5:KGV5 KHA5:KHD5 KHI5:KHL5 KHQ5:KHT5 KHY5:KIB5 KIG5:KIJ5 KIO5:KIR5 KIW5:KIZ5 KJE5:KJH5 KJM5:KJP5 KJU5:KJX5 KKC5:KKF5 KKK5:KKN5 KKS5:KKV5 KLA5:KLD5 KLI5:KLL5 KLQ5:KLT5 KLY5:KMB5 KMG5:KMJ5 KMO5:KMR5 KMW5:KMZ5 KNE5:KNH5 KNM5:KNP5 KNU5:KNX5 KOC5:KOF5 KOK5:KON5 KOS5:KOV5 KPA5:KPD5 KPI5:KPL5 KPQ5:KPT5 KPY5:KQB5 KQG5:KQJ5 KQO5:KQR5 KQW5:KQZ5 KRE5:KRH5 KRM5:KRP5 KRU5:KRX5 KSC5:KSF5 KSK5:KSN5 KSS5:KSV5 KTA5:KTD5 KTI5:KTL5 KTQ5:KTT5 KTY5:KUB5 KUG5:KUJ5 KUO5:KUR5 KUW5:KUZ5 KVE5:KVH5 KVM5:KVP5 KVU5:KVX5 KWC5:KWF5 KWK5:KWN5 KWS5:KWV5 KXA5:KXD5 KXI5:KXL5 KXQ5:KXT5 KXY5:KYB5 KYG5:KYJ5 KYO5:KYR5 KYW5:KYZ5 KZE5:KZH5 KZM5:KZP5 KZU5:KZX5 LAC5:LAF5 LAK5:LAN5 LAS5:LAV5 LBA5:LBD5 LBI5:LBL5 LBQ5:LBT5 LBY5:LCB5 LCG5:LCJ5 LCO5:LCR5 LCW5:LCZ5 LDE5:LDH5 LDM5:LDP5 LDU5:LDX5 LEC5:LEF5 LEK5:LEN5 LES5:LEV5 LFA5:LFD5 LFI5:LFL5 LFQ5:LFT5 LFY5:LGB5 LGG5:LGJ5 LGO5:LGR5 LGW5:LGZ5 LHE5:LHH5 LHM5:LHP5 LHU5:LHX5 LIC5:LIF5 LIK5:LIN5 LIS5:LIV5 LJA5:LJD5 LJI5:LJL5 LJQ5:LJT5 LJY5:LKB5 LKG5:LKJ5 LKO5:LKR5 LKW5:LKZ5 LLE5:LLH5 LLM5:LLP5 LLU5:LLX5 LMC5:LMF5 LMK5:LMN5 LMS5:LMV5 LNA5:LND5 LNI5:LNL5 LNQ5:LNT5 LNY5:LOB5 LOG5:LOJ5 LOO5:LOR5 LOW5:LOZ5 LPE5:LPH5 LPM5:LPP5 LPU5:LPX5 LQC5:LQF5 LQK5:LQN5 LQS5:LQV5 LRA5:LRD5 LRI5:LRL5 LRQ5:LRT5 LRY5:LSB5 LSG5:LSJ5 LSO5:LSR5 LSW5:LSZ5 LTE5:LTH5 LTM5:LTP5 LTU5:LTX5 LUC5:LUF5 LUK5:LUN5 LUS5:LUV5 LVA5:LVD5 LVI5:LVL5 LVQ5:LVT5 LVY5:LWB5 LWG5:LWJ5 LWO5:LWR5 LWW5:LWZ5 LXE5:LXH5 LXM5:LXP5 LXU5:LXX5 LYC5:LYF5 LYK5:LYN5 LYS5:LYV5 LZA5:LZD5 LZI5:LZL5 LZQ5:LZT5 LZY5:MAB5 MAG5:MAJ5 MAO5:MAR5 MAW5:MAZ5 MBE5:MBH5 MBM5:MBP5 MBU5:MBX5 MCC5:MCF5 MCK5:MCN5 MCS5:MCV5 MDA5:MDD5 MDI5:MDL5 MDQ5:MDT5 MDY5:MEB5 MEG5:MEJ5 MEO5:MER5 MEW5:MEZ5 MFE5:MFH5 MFM5:MFP5 MFU5:MFX5 MGC5:MGF5 MGK5:MGN5 MGS5:MGV5 MHA5:MHD5 MHI5:MHL5 MHQ5:MHT5 MHY5:MIB5 MIG5:MIJ5 MIO5:MIR5 MIW5:MIZ5 MJE5:MJH5 MJM5:MJP5 MJU5:MJX5 MKC5:MKF5 MKK5:MKN5 MKS5:MKV5 MLA5:MLD5 MLI5:MLL5 MLQ5:MLT5 MLY5:MMB5 MMG5:MMJ5 MMO5:MMR5 MMW5:MMZ5 MNE5:MNH5 MNM5:MNP5 MNU5:MNX5 MOC5:MOF5 MOK5:MON5 MOS5:MOV5 MPA5:MPD5 MPI5:MPL5 MPQ5:MPT5 MPY5:MQB5 MQG5:MQJ5 MQO5:MQR5 MQW5:MQZ5 MRE5:MRH5 MRM5:MRP5 MRU5:MRX5 MSC5:MSF5 MSK5:MSN5 MSS5:MSV5 MTA5:MTD5 MTI5:MTL5 MTQ5:MTT5 MTY5:MUB5 MUG5:MUJ5 MUO5:MUR5 MUW5:MUZ5 MVE5:MVH5 MVM5:MVP5 MVU5:MVX5 MWC5:MWF5 MWK5:MWN5 MWS5:MWV5 MXA5:MXD5 MXI5:MXL5 MXQ5:MXT5 MXY5:MYB5 MYG5:MYJ5 MYO5:MYR5 MYW5:MYZ5 MZE5:MZH5 MZM5:MZP5 MZU5:MZX5 NAC5:NAF5 NAK5:NAN5 NAS5:NAV5 NBA5:NBD5 NBI5:NBL5 NBQ5:NBT5 NBY5:NCB5 NCG5:NCJ5 NCO5:NCR5 NCW5:NCZ5 NDE5:NDH5 NDM5:NDP5 NDU5:NDX5 NEC5:NEF5 NEK5:NEN5 NES5:NEV5 NFA5:NFD5 NFI5:NFL5 NFQ5:NFT5 NFY5:NGB5 NGG5:NGJ5 NGO5:NGR5 NGW5:NGZ5 NHE5:NHH5 NHM5:NHP5 NHU5:NHX5 NIC5:NIF5 NIK5:NIN5 NIS5:NIV5 NJA5:NJD5 NJI5:NJL5 NJQ5:NJT5 NJY5:NKB5 NKG5:NKJ5 NKO5:NKR5 NKW5:NKZ5 NLE5:NLH5 NLM5:NLP5 NLU5:NLX5 NMC5:NMF5 NMK5:NMN5 NMS5:NMV5 NNA5:NND5 NNI5:NNL5 NNQ5:NNT5 NNY5:NOB5 NOG5:NOJ5 NOO5:NOR5 NOW5:NOZ5 NPE5:NPH5 NPM5:NPP5 NPU5:NPX5 NQC5:NQF5 NQK5:NQN5 NQS5:NQV5 NRA5:NRD5 NRI5:NRL5 NRQ5:NRT5 NRY5:NSB5 NSG5:NSJ5 NSO5:NSR5 NSW5:NSZ5 NTE5:NTH5 NTM5:NTP5 NTU5:NTX5 NUC5:NUF5 NUK5:NUN5 NUS5:NUV5 NVA5:NVD5 NVI5:NVL5 NVQ5:NVT5 NVY5:NWB5 NWG5:NWJ5 NWO5:NWR5 NWW5:NWZ5 NXE5:NXH5 NXM5:NXP5 NXU5:NXX5 NYC5:NYF5 NYK5:NYN5 NYS5:NYV5 NZA5:NZD5 NZI5:NZL5 NZQ5:NZT5 NZY5:OAB5 OAG5:OAJ5 OAO5:OAR5 OAW5:OAZ5 OBE5:OBH5 OBM5:OBP5 OBU5:OBX5 OCC5:OCF5 OCK5:OCN5 OCS5:OCV5 ODA5:ODD5 ODI5:ODL5 ODQ5:ODT5 ODY5:OEB5 OEG5:OEJ5 OEO5:OER5 OEW5:OEZ5 OFE5:OFH5 OFM5:OFP5 OFU5:OFX5 OGC5:OGF5 OGK5:OGN5 OGS5:OGV5 OHA5:OHD5 OHI5:OHL5 OHQ5:OHT5 OHY5:OIB5 OIG5:OIJ5 OIO5:OIR5 OIW5:OIZ5 OJE5:OJH5 OJM5:OJP5 OJU5:OJX5 OKC5:OKF5 OKK5:OKN5 OKS5:OKV5 OLA5:OLD5 OLI5:OLL5 OLQ5:OLT5 OLY5:OMB5 OMG5:OMJ5 OMO5:OMR5 OMW5:OMZ5 ONE5:ONH5 ONM5:ONP5 ONU5:ONX5 OOC5:OOF5 OOK5:OON5 OOS5:OOV5 OPA5:OPD5 OPI5:OPL5 OPQ5:OPT5 OPY5:OQB5 OQG5:OQJ5 OQO5:OQR5 OQW5:OQZ5 ORE5:ORH5 ORM5:ORP5 ORU5:ORX5 OSC5:OSF5 OSK5:OSN5 OSS5:OSV5 OTA5:OTD5 OTI5:OTL5 OTQ5:OTT5 OTY5:OUB5 OUG5:OUJ5 OUO5:OUR5 OUW5:OUZ5 OVE5:OVH5 OVM5:OVP5 OVU5:OVX5 OWC5:OWF5 OWK5:OWN5 OWS5:OWV5 OXA5:OXD5 OXI5:OXL5 OXQ5:OXT5 OXY5:OYB5 OYG5:OYJ5 OYO5:OYR5 OYW5:OYZ5 OZE5:OZH5 OZM5:OZP5 OZU5:OZX5 PAC5:PAF5 PAK5:PAN5 PAS5:PAV5 PBA5:PBD5 PBI5:PBL5 PBQ5:PBT5 PBY5:PCB5 PCG5:PCJ5 PCO5:PCR5 PCW5:PCZ5 PDE5:PDH5 PDM5:PDP5 PDU5:PDX5 PEC5:PEF5 PEK5:PEN5 PES5:PEV5 PFA5:PFD5 PFI5:PFL5 PFQ5:PFT5 PFY5:PGB5 PGG5:PGJ5 PGO5:PGR5 PGW5:PGZ5 PHE5:PHH5 PHM5:PHP5 PHU5:PHX5 PIC5:PIF5 PIK5:PIN5 PIS5:PIV5 PJA5:PJD5 PJI5:PJL5 PJQ5:PJT5 PJY5:PKB5 PKG5:PKJ5 PKO5:PKR5 PKW5:PKZ5 PLE5:PLH5 PLM5:PLP5 PLU5:PLX5 PMC5:PMF5 PMK5:PMN5 PMS5:PMV5 PNA5:PND5 PNI5:PNL5 PNQ5:PNT5 PNY5:POB5 POG5:POJ5 POO5:POR5 POW5:POZ5 PPE5:PPH5 PPM5:PPP5 PPU5:PPX5 PQC5:PQF5 PQK5:PQN5 PQS5:PQV5 PRA5:PRD5 PRI5:PRL5 PRQ5:PRT5 PRY5:PSB5 PSG5:PSJ5 PSO5:PSR5 PSW5:PSZ5 PTE5:PTH5 PTM5:PTP5 PTU5:PTX5 PUC5:PUF5 PUK5:PUN5 PUS5:PUV5 PVA5:PVD5 PVI5:PVL5 PVQ5:PVT5 PVY5:PWB5 PWG5:PWJ5 PWO5:PWR5 PWW5:PWZ5 PXE5:PXH5 PXM5:PXP5 PXU5:PXX5 PYC5:PYF5 PYK5:PYN5 PYS5:PYV5 PZA5:PZD5 PZI5:PZL5 PZQ5:PZT5 PZY5:QAB5 QAG5:QAJ5 QAO5:QAR5 QAW5:QAZ5 QBE5:QBH5 QBM5:QBP5 QBU5:QBX5 QCC5:QCF5 QCK5:QCN5 QCS5:QCV5 QDA5:QDD5 QDI5:QDL5 QDQ5:QDT5 QDY5:QEB5 QEG5:QEJ5 QEO5:QER5 QEW5:QEZ5 QFE5:QFH5 QFM5:QFP5 QFU5:QFX5 QGC5:QGF5 QGK5:QGN5 QGS5:QGV5 QHA5:QHD5 QHI5:QHL5 QHQ5:QHT5 QHY5:QIB5 QIG5:QIJ5 QIO5:QIR5 QIW5:QIZ5 QJE5:QJH5 QJM5:QJP5 QJU5:QJX5 QKC5:QKF5 QKK5:QKN5 QKS5:QKV5 QLA5:QLD5 QLI5:QLL5 QLQ5:QLT5 QLY5:QMB5 QMG5:QMJ5 QMO5:QMR5 QMW5:QMZ5 QNE5:QNH5 QNM5:QNP5 QNU5:QNX5 QOC5:QOF5 QOK5:QON5 QOS5:QOV5 QPA5:QPD5 QPI5:QPL5 QPQ5:QPT5 QPY5:QQB5 QQG5:QQJ5 QQO5:QQR5 QQW5:QQZ5 QRE5:QRH5 QRM5:QRP5 QRU5:QRX5 QSC5:QSF5 QSK5:QSN5 QSS5:QSV5 QTA5:QTD5 QTI5:QTL5 QTQ5:QTT5 QTY5:QUB5 QUG5:QUJ5 QUO5:QUR5 QUW5:QUZ5 QVE5:QVH5 QVM5:QVP5 QVU5:QVX5 QWC5:QWF5 QWK5:QWN5 QWS5:QWV5 QXA5:QXD5 QXI5:QXL5 QXQ5:QXT5 QXY5:QYB5 QYG5:QYJ5 QYO5:QYR5 QYW5:QYZ5 QZE5:QZH5 QZM5:QZP5 QZU5:QZX5 RAC5:RAF5 RAK5:RAN5 RAS5:RAV5 RBA5:RBD5 RBI5:RBL5 RBQ5:RBT5 RBY5:RCB5 RCG5:RCJ5 RCO5:RCR5 RCW5:RCZ5 RDE5:RDH5 RDM5:RDP5 RDU5:RDX5 REC5:REF5 REK5:REN5 RES5:REV5 RFA5:RFD5 RFI5:RFL5 RFQ5:RFT5 RFY5:RGB5 RGG5:RGJ5 RGO5:RGR5 RGW5:RGZ5 RHE5:RHH5 RHM5:RHP5 RHU5:RHX5 RIC5:RIF5 RIK5:RIN5 RIS5:RIV5 RJA5:RJD5 RJI5:RJL5 RJQ5:RJT5 RJY5:RKB5 RKG5:RKJ5 RKO5:RKR5 RKW5:RKZ5 RLE5:RLH5 RLM5:RLP5 RLU5:RLX5 RMC5:RMF5 RMK5:RMN5 RMS5:RMV5 RNA5:RND5 RNI5:RNL5 RNQ5:RNT5 RNY5:ROB5 ROG5:ROJ5 ROO5:ROR5 ROW5:ROZ5 RPE5:RPH5 RPM5:RPP5 RPU5:RPX5 RQC5:RQF5 RQK5:RQN5 RQS5:RQV5 RRA5:RRD5 RRI5:RRL5 RRQ5:RRT5 RRY5:RSB5 RSG5:RSJ5 RSO5:RSR5 RSW5:RSZ5 RTE5:RTH5 RTM5:RTP5 RTU5:RTX5 RUC5:RUF5 RUK5:RUN5 RUS5:RUV5 RVA5:RVD5 RVI5:RVL5 RVQ5:RVT5 RVY5:RWB5 RWG5:RWJ5 RWO5:RWR5 RWW5:RWZ5 RXE5:RXH5 RXM5:RXP5 RXU5:RXX5 RYC5:RYF5 RYK5:RYN5 RYS5:RYV5 RZA5:RZD5 RZI5:RZL5 RZQ5:RZT5 RZY5:SAB5 SAG5:SAJ5 SAO5:SAR5 SAW5:SAZ5 SBE5:SBH5 SBM5:SBP5 SBU5:SBX5 SCC5:SCF5 SCK5:SCN5 SCS5:SCV5 SDA5:SDD5 SDI5:SDL5 SDQ5:SDT5 SDY5:SEB5 SEG5:SEJ5 SEO5:SER5 SEW5:SEZ5 SFE5:SFH5 SFM5:SFP5 SFU5:SFX5 SGC5:SGF5 SGK5:SGN5 SGS5:SGV5 SHA5:SHD5 SHI5:SHL5 SHQ5:SHT5 SHY5:SIB5 SIG5:SIJ5 SIO5:SIR5 SIW5:SIZ5 SJE5:SJH5 SJM5:SJP5 SJU5:SJX5 SKC5:SKF5 SKK5:SKN5 SKS5:SKV5 SLA5:SLD5 SLI5:SLL5 SLQ5:SLT5 SLY5:SMB5 SMG5:SMJ5 SMO5:SMR5 SMW5:SMZ5 SNE5:SNH5 SNM5:SNP5 SNU5:SNX5 SOC5:SOF5 SOK5:SON5 SOS5:SOV5 SPA5:SPD5 SPI5:SPL5 SPQ5:SPT5 SPY5:SQB5 SQG5:SQJ5 SQO5:SQR5 SQW5:SQZ5 SRE5:SRH5 SRM5:SRP5 SRU5:SRX5 SSC5:SSF5 SSK5:SSN5 SSS5:SSV5 STA5:STD5 STI5:STL5 STQ5:STT5 STY5:SUB5 SUG5:SUJ5 SUO5:SUR5 SUW5:SUZ5 SVE5:SVH5 SVM5:SVP5 SVU5:SVX5 SWC5:SWF5 SWK5:SWN5 SWS5:SWV5 SXA5:SXD5 SXI5:SXL5 SXQ5:SXT5 SXY5:SYB5 SYG5:SYJ5 SYO5:SYR5 SYW5:SYZ5 SZE5:SZH5 SZM5:SZP5 SZU5:SZX5 TAC5:TAF5 TAK5:TAN5 TAS5:TAV5 TBA5:TBD5 TBI5:TBL5 TBQ5:TBT5 TBY5:TCB5 TCG5:TCJ5 TCO5:TCR5 TCW5:TCZ5 TDE5:TDH5 TDM5:TDP5 TDU5:TDX5 TEC5:TEF5 TEK5:TEN5 TES5:TEV5 TFA5:TFD5 TFI5:TFL5 TFQ5:TFT5 TFY5:TGB5 TGG5:TGJ5 TGO5:TGR5 TGW5:TGZ5 THE5:THH5 THM5:THP5 THU5:THX5 TIC5:TIF5 TIK5:TIN5 TIS5:TIV5 TJA5:TJD5 TJI5:TJL5 TJQ5:TJT5 TJY5:TKB5 TKG5:TKJ5 TKO5:TKR5 TKW5:TKZ5 TLE5:TLH5 TLM5:TLP5 TLU5:TLX5 TMC5:TMF5 TMK5:TMN5 TMS5:TMV5 TNA5:TND5 TNI5:TNL5 TNQ5:TNT5 TNY5:TOB5 TOG5:TOJ5 TOO5:TOR5 TOW5:TOZ5 TPE5:TPH5 TPM5:TPP5 TPU5:TPX5 TQC5:TQF5 TQK5:TQN5 TQS5:TQV5 TRA5:TRD5 TRI5:TRL5 TRQ5:TRT5 TRY5:TSB5 TSG5:TSJ5 TSO5:TSR5 TSW5:TSZ5 TTE5:TTH5 TTM5:TTP5 TTU5:TTX5 TUC5:TUF5 TUK5:TUN5 TUS5:TUV5 TVA5:TVD5 TVI5:TVL5 TVQ5:TVT5 TVY5:TWB5 TWG5:TWJ5 TWO5:TWR5 TWW5:TWZ5 TXE5:TXH5 TXM5:TXP5 TXU5:TXX5 TYC5:TYF5 TYK5:TYN5 TYS5:TYV5 TZA5:TZD5 TZI5:TZL5 TZQ5:TZT5 TZY5:UAB5 UAG5:UAJ5 UAO5:UAR5 UAW5:UAZ5 UBE5:UBH5 UBM5:UBP5 UBU5:UBX5 UCC5:UCF5 UCK5:UCN5 UCS5:UCV5 UDA5:UDD5 UDI5:UDL5 UDQ5:UDT5 UDY5:UEB5 UEG5:UEJ5 UEO5:UER5 UEW5:UEZ5 UFE5:UFH5 UFM5:UFP5 UFU5:UFX5 UGC5:UGF5 UGK5:UGN5 UGS5:UGV5 UHA5:UHD5 UHI5:UHL5 UHQ5:UHT5 UHY5:UIB5 UIG5:UIJ5 UIO5:UIR5 UIW5:UIZ5 UJE5:UJH5 UJM5:UJP5 UJU5:UJX5 UKC5:UKF5 UKK5:UKN5 UKS5:UKV5 ULA5:ULD5 ULI5:ULL5 ULQ5:ULT5 ULY5:UMB5 UMG5:UMJ5 UMO5:UMR5 UMW5:UMZ5 UNE5:UNH5 UNM5:UNP5 UNU5:UNX5 UOC5:UOF5 UOK5:UON5 UOS5:UOV5 UPA5:UPD5 UPI5:UPL5 UPQ5:UPT5 UPY5:UQB5 UQG5:UQJ5 UQO5:UQR5 UQW5:UQZ5 URE5:URH5 URM5:URP5 URU5:URX5 USC5:USF5 USK5:USN5 USS5:USV5 UTA5:UTD5 UTI5:UTL5 UTQ5:UTT5 UTY5:UUB5 UUG5:UUJ5 UUO5:UUR5 UUW5:UUZ5 UVE5:UVH5 UVM5:UVP5 UVU5:UVX5 UWC5:UWF5 UWK5:UWN5 UWS5:UWV5 UXA5:UXD5 UXI5:UXL5 UXQ5:UXT5 UXY5:UYB5 UYG5:UYJ5 UYO5:UYR5 UYW5:UYZ5 UZE5:UZH5 UZM5:UZP5 UZU5:UZX5 VAC5:VAF5 VAK5:VAN5 VAS5:VAV5 VBA5:VBD5 VBI5:VBL5 VBQ5:VBT5 VBY5:VCB5 VCG5:VCJ5 VCO5:VCR5 VCW5:VCZ5 VDE5:VDH5 VDM5:VDP5 VDU5:VDX5 VEC5:VEF5 VEK5:VEN5 VES5:VEV5 VFA5:VFD5 VFI5:VFL5 VFQ5:VFT5 VFY5:VGB5 VGG5:VGJ5 VGO5:VGR5 VGW5:VGZ5 VHE5:VHH5 VHM5:VHP5 VHU5:VHX5 VIC5:VIF5 VIK5:VIN5 VIS5:VIV5 VJA5:VJD5 VJI5:VJL5 VJQ5:VJT5 VJY5:VKB5 VKG5:VKJ5 VKO5:VKR5 VKW5:VKZ5 VLE5:VLH5 VLM5:VLP5 VLU5:VLX5 VMC5:VMF5 VMK5:VMN5 VMS5:VMV5 VNA5:VND5 VNI5:VNL5 VNQ5:VNT5 VNY5:VOB5 VOG5:VOJ5 VOO5:VOR5 VOW5:VOZ5 VPE5:VPH5 VPM5:VPP5 VPU5:VPX5 VQC5:VQF5 VQK5:VQN5 VQS5:VQV5 VRA5:VRD5 VRI5:VRL5 VRQ5:VRT5 VRY5:VSB5 VSG5:VSJ5 VSO5:VSR5 VSW5:VSZ5 VTE5:VTH5 VTM5:VTP5 VTU5:VTX5 VUC5:VUF5 VUK5:VUN5 VUS5:VUV5 VVA5:VVD5 VVI5:VVL5 VVQ5:VVT5 VVY5:VWB5 VWG5:VWJ5 VWO5:VWR5 VWW5:VWZ5 VXE5:VXH5 VXM5:VXP5 VXU5:VXX5 VYC5:VYF5 VYK5:VYN5 VYS5:VYV5 VZA5:VZD5 VZI5:VZL5 VZQ5:VZT5 VZY5:WAB5 WAG5:WAJ5 WAO5:WAR5 WAW5:WAZ5 WBE5:WBH5 WBM5:WBP5 WBU5:WBX5 WCC5:WCF5 WCK5:WCN5 WCS5:WCV5 WDA5:WDD5 WDI5:WDL5 WDQ5:WDT5 WDY5:WEB5 WEG5:WEJ5 WEO5:WER5 WEW5:WEZ5 WFE5:WFH5 WFM5:WFP5 WFU5:WFX5 WGC5:WGF5 WGK5:WGN5 WGS5:WGV5 WHA5:WHD5 WHI5:WHL5 WHQ5:WHT5 WHY5:WIB5 WIG5:WIJ5 WIO5:WIR5 WIW5:WIZ5 WJE5:WJH5 WJM5:WJP5 WJU5:WJX5 WKC5:WKF5 WKK5:WKN5 WKS5:WKV5 WLA5:WLD5 WLI5:WLL5 WLQ5:WLT5 WLY5:WMB5 WMG5:WMJ5 WMO5:WMR5 WMW5:WMZ5 WNE5:WNH5 WNM5:WNP5 WNU5:WNX5 WOC5:WOF5 WOK5:WON5 WOS5:WOV5 WPA5:WPD5 WPI5:WPL5 WPQ5:WPT5 WPY5:WQB5 WQG5:WQJ5 WQO5:WQR5 WQW5:WQZ5 WRE5:WRH5 WRM5:WRP5 WRU5:WRX5 WSC5:WSF5 WSK5:WSN5 WSS5:WSV5 WTA5:WTD5 WTI5:WTL5 WTQ5:WTT5 WTY5:WUB5 WUG5:WUJ5 WUO5:WUR5 WUW5:WUZ5 WVE5:WVH5 WVM5:WVP5 WVU5:WVX5 WWC5:WWF5 WWK5:WWN5 WWS5:WWV5 WXA5:WXD5 WXI5:WXL5 WXQ5:WXT5 WXY5:WYB5 WYG5:WYJ5 WYO5:WYR5 WYW5:WYZ5 WZE5:WZH5 WZM5:WZP5 WZU5:WZX5 XAC5:XAF5 XAK5:XAN5 XAS5:XAV5 XBA5:XBD5 XBI5:XBL5 XBQ5:XBT5 XBY5:XCB5 XCG5:XCJ5 XCO5:XCR5 XCW5:XCZ5 XDE5:XDH5 XDM5:XDP5 XDU5:XDX5 XEC5:XEF5 XEK5:XEN5 XES5:XEV5 XFA5:XFD5">
    <cfRule type="expression" dxfId="6" priority="1">
      <formula>#REF!="RESOLVED"</formula>
    </cfRule>
  </conditionalFormatting>
  <conditionalFormatting sqref="M5:O5 U5:W5 AC5:AE5 AK5:AM5 AS5:AU5 BA5:BC5 BI5:BK5 BQ5:BS5 BY5:CA5 CG5:CI5 CO5:CQ5 CW5:CY5 DE5:DG5 DM5:DO5 DU5:DW5 EC5:EE5 EK5:EM5 ES5:EU5 FA5:FC5 FI5:FK5 FQ5:FS5 FY5:GA5 GG5:GI5 GO5:GQ5 GW5:GY5 HE5:HG5 HM5:HO5 HU5:HW5 IC5:IE5 IK5:IM5 IS5:IU5 JA5:JC5 JI5:JK5 JQ5:JS5 JY5:KA5 KG5:KI5 KO5:KQ5 KW5:KY5 LE5:LG5 LM5:LO5 LU5:LW5 MC5:ME5 MK5:MM5 MS5:MU5 NA5:NC5 NI5:NK5 NQ5:NS5 NY5:OA5 OG5:OI5 OO5:OQ5 OW5:OY5 PE5:PG5 PM5:PO5 PU5:PW5 QC5:QE5 QK5:QM5 QS5:QU5 RA5:RC5 RI5:RK5 RQ5:RS5 RY5:SA5 SG5:SI5 SO5:SQ5 SW5:SY5 TE5:TG5 TM5:TO5 TU5:TW5 UC5:UE5 UK5:UM5 US5:UU5 VA5:VC5 VI5:VK5 VQ5:VS5 VY5:WA5 WG5:WI5 WO5:WQ5 WW5:WY5 XE5:XG5 XM5:XO5 XU5:XW5 YC5:YE5 YK5:YM5 YS5:YU5 ZA5:ZC5 ZI5:ZK5 ZQ5:ZS5 ZY5:AAA5 AAG5:AAI5 AAO5:AAQ5 AAW5:AAY5 ABE5:ABG5 ABM5:ABO5 ABU5:ABW5 ACC5:ACE5 ACK5:ACM5 ACS5:ACU5 ADA5:ADC5 ADI5:ADK5 ADQ5:ADS5 ADY5:AEA5 AEG5:AEI5 AEO5:AEQ5 AEW5:AEY5 AFE5:AFG5 AFM5:AFO5 AFU5:AFW5 AGC5:AGE5 AGK5:AGM5 AGS5:AGU5 AHA5:AHC5 AHI5:AHK5 AHQ5:AHS5 AHY5:AIA5 AIG5:AII5 AIO5:AIQ5 AIW5:AIY5 AJE5:AJG5 AJM5:AJO5 AJU5:AJW5 AKC5:AKE5 AKK5:AKM5 AKS5:AKU5 ALA5:ALC5 ALI5:ALK5 ALQ5:ALS5 ALY5:AMA5 AMG5:AMI5 AMO5:AMQ5 AMW5:AMY5 ANE5:ANG5 ANM5:ANO5 ANU5:ANW5 AOC5:AOE5 AOK5:AOM5 AOS5:AOU5 APA5:APC5 API5:APK5 APQ5:APS5 APY5:AQA5 AQG5:AQI5 AQO5:AQQ5 AQW5:AQY5 ARE5:ARG5 ARM5:ARO5 ARU5:ARW5 ASC5:ASE5 ASK5:ASM5 ASS5:ASU5 ATA5:ATC5 ATI5:ATK5 ATQ5:ATS5 ATY5:AUA5 AUG5:AUI5 AUO5:AUQ5 AUW5:AUY5 AVE5:AVG5 AVM5:AVO5 AVU5:AVW5 AWC5:AWE5 AWK5:AWM5 AWS5:AWU5 AXA5:AXC5 AXI5:AXK5 AXQ5:AXS5 AXY5:AYA5 AYG5:AYI5 AYO5:AYQ5 AYW5:AYY5 AZE5:AZG5 AZM5:AZO5 AZU5:AZW5 BAC5:BAE5 BAK5:BAM5 BAS5:BAU5 BBA5:BBC5 BBI5:BBK5 BBQ5:BBS5 BBY5:BCA5 BCG5:BCI5 BCO5:BCQ5 BCW5:BCY5 BDE5:BDG5 BDM5:BDO5 BDU5:BDW5 BEC5:BEE5 BEK5:BEM5 BES5:BEU5 BFA5:BFC5 BFI5:BFK5 BFQ5:BFS5 BFY5:BGA5 BGG5:BGI5 BGO5:BGQ5 BGW5:BGY5 BHE5:BHG5 BHM5:BHO5 BHU5:BHW5 BIC5:BIE5 BIK5:BIM5 BIS5:BIU5 BJA5:BJC5 BJI5:BJK5 BJQ5:BJS5 BJY5:BKA5 BKG5:BKI5 BKO5:BKQ5 BKW5:BKY5 BLE5:BLG5 BLM5:BLO5 BLU5:BLW5 BMC5:BME5 BMK5:BMM5 BMS5:BMU5 BNA5:BNC5 BNI5:BNK5 BNQ5:BNS5 BNY5:BOA5 BOG5:BOI5 BOO5:BOQ5 BOW5:BOY5 BPE5:BPG5 BPM5:BPO5 BPU5:BPW5 BQC5:BQE5 BQK5:BQM5 BQS5:BQU5 BRA5:BRC5 BRI5:BRK5 BRQ5:BRS5 BRY5:BSA5 BSG5:BSI5 BSO5:BSQ5 BSW5:BSY5 BTE5:BTG5 BTM5:BTO5 BTU5:BTW5 BUC5:BUE5 BUK5:BUM5 BUS5:BUU5 BVA5:BVC5 BVI5:BVK5 BVQ5:BVS5 BVY5:BWA5 BWG5:BWI5 BWO5:BWQ5 BWW5:BWY5 BXE5:BXG5 BXM5:BXO5 BXU5:BXW5 BYC5:BYE5 BYK5:BYM5 BYS5:BYU5 BZA5:BZC5 BZI5:BZK5 BZQ5:BZS5 BZY5:CAA5 CAG5:CAI5 CAO5:CAQ5 CAW5:CAY5 CBE5:CBG5 CBM5:CBO5 CBU5:CBW5 CCC5:CCE5 CCK5:CCM5 CCS5:CCU5 CDA5:CDC5 CDI5:CDK5 CDQ5:CDS5 CDY5:CEA5 CEG5:CEI5 CEO5:CEQ5 CEW5:CEY5 CFE5:CFG5 CFM5:CFO5 CFU5:CFW5 CGC5:CGE5 CGK5:CGM5 CGS5:CGU5 CHA5:CHC5 CHI5:CHK5 CHQ5:CHS5 CHY5:CIA5 CIG5:CII5 CIO5:CIQ5 CIW5:CIY5 CJE5:CJG5 CJM5:CJO5 CJU5:CJW5 CKC5:CKE5 CKK5:CKM5 CKS5:CKU5 CLA5:CLC5 CLI5:CLK5 CLQ5:CLS5 CLY5:CMA5 CMG5:CMI5 CMO5:CMQ5 CMW5:CMY5 CNE5:CNG5 CNM5:CNO5 CNU5:CNW5 COC5:COE5 COK5:COM5 COS5:COU5 CPA5:CPC5 CPI5:CPK5 CPQ5:CPS5 CPY5:CQA5 CQG5:CQI5 CQO5:CQQ5 CQW5:CQY5 CRE5:CRG5 CRM5:CRO5 CRU5:CRW5 CSC5:CSE5 CSK5:CSM5 CSS5:CSU5 CTA5:CTC5 CTI5:CTK5 CTQ5:CTS5 CTY5:CUA5 CUG5:CUI5 CUO5:CUQ5 CUW5:CUY5 CVE5:CVG5 CVM5:CVO5 CVU5:CVW5 CWC5:CWE5 CWK5:CWM5 CWS5:CWU5 CXA5:CXC5 CXI5:CXK5 CXQ5:CXS5 CXY5:CYA5 CYG5:CYI5 CYO5:CYQ5 CYW5:CYY5 CZE5:CZG5 CZM5:CZO5 CZU5:CZW5 DAC5:DAE5 DAK5:DAM5 DAS5:DAU5 DBA5:DBC5 DBI5:DBK5 DBQ5:DBS5 DBY5:DCA5 DCG5:DCI5 DCO5:DCQ5 DCW5:DCY5 DDE5:DDG5 DDM5:DDO5 DDU5:DDW5 DEC5:DEE5 DEK5:DEM5 DES5:DEU5 DFA5:DFC5 DFI5:DFK5 DFQ5:DFS5 DFY5:DGA5 DGG5:DGI5 DGO5:DGQ5 DGW5:DGY5 DHE5:DHG5 DHM5:DHO5 DHU5:DHW5 DIC5:DIE5 DIK5:DIM5 DIS5:DIU5 DJA5:DJC5 DJI5:DJK5 DJQ5:DJS5 DJY5:DKA5 DKG5:DKI5 DKO5:DKQ5 DKW5:DKY5 DLE5:DLG5 DLM5:DLO5 DLU5:DLW5 DMC5:DME5 DMK5:DMM5 DMS5:DMU5 DNA5:DNC5 DNI5:DNK5 DNQ5:DNS5 DNY5:DOA5 DOG5:DOI5 DOO5:DOQ5 DOW5:DOY5 DPE5:DPG5 DPM5:DPO5 DPU5:DPW5 DQC5:DQE5 DQK5:DQM5 DQS5:DQU5 DRA5:DRC5 DRI5:DRK5 DRQ5:DRS5 DRY5:DSA5 DSG5:DSI5 DSO5:DSQ5 DSW5:DSY5 DTE5:DTG5 DTM5:DTO5 DTU5:DTW5 DUC5:DUE5 DUK5:DUM5 DUS5:DUU5 DVA5:DVC5 DVI5:DVK5 DVQ5:DVS5 DVY5:DWA5 DWG5:DWI5 DWO5:DWQ5 DWW5:DWY5 DXE5:DXG5 DXM5:DXO5 DXU5:DXW5 DYC5:DYE5 DYK5:DYM5 DYS5:DYU5 DZA5:DZC5 DZI5:DZK5 DZQ5:DZS5 DZY5:EAA5 EAG5:EAI5 EAO5:EAQ5 EAW5:EAY5 EBE5:EBG5 EBM5:EBO5 EBU5:EBW5 ECC5:ECE5 ECK5:ECM5 ECS5:ECU5 EDA5:EDC5 EDI5:EDK5 EDQ5:EDS5 EDY5:EEA5 EEG5:EEI5 EEO5:EEQ5 EEW5:EEY5 EFE5:EFG5 EFM5:EFO5 EFU5:EFW5 EGC5:EGE5 EGK5:EGM5 EGS5:EGU5 EHA5:EHC5 EHI5:EHK5 EHQ5:EHS5 EHY5:EIA5 EIG5:EII5 EIO5:EIQ5 EIW5:EIY5 EJE5:EJG5 EJM5:EJO5 EJU5:EJW5 EKC5:EKE5 EKK5:EKM5 EKS5:EKU5 ELA5:ELC5 ELI5:ELK5 ELQ5:ELS5 ELY5:EMA5 EMG5:EMI5 EMO5:EMQ5 EMW5:EMY5 ENE5:ENG5 ENM5:ENO5 ENU5:ENW5 EOC5:EOE5 EOK5:EOM5 EOS5:EOU5 EPA5:EPC5 EPI5:EPK5 EPQ5:EPS5 EPY5:EQA5 EQG5:EQI5 EQO5:EQQ5 EQW5:EQY5 ERE5:ERG5 ERM5:ERO5 ERU5:ERW5 ESC5:ESE5 ESK5:ESM5 ESS5:ESU5 ETA5:ETC5 ETI5:ETK5 ETQ5:ETS5 ETY5:EUA5 EUG5:EUI5 EUO5:EUQ5 EUW5:EUY5 EVE5:EVG5 EVM5:EVO5 EVU5:EVW5 EWC5:EWE5 EWK5:EWM5 EWS5:EWU5 EXA5:EXC5 EXI5:EXK5 EXQ5:EXS5 EXY5:EYA5 EYG5:EYI5 EYO5:EYQ5 EYW5:EYY5 EZE5:EZG5 EZM5:EZO5 EZU5:EZW5 FAC5:FAE5 FAK5:FAM5 FAS5:FAU5 FBA5:FBC5 FBI5:FBK5 FBQ5:FBS5 FBY5:FCA5 FCG5:FCI5 FCO5:FCQ5 FCW5:FCY5 FDE5:FDG5 FDM5:FDO5 FDU5:FDW5 FEC5:FEE5 FEK5:FEM5 FES5:FEU5 FFA5:FFC5 FFI5:FFK5 FFQ5:FFS5 FFY5:FGA5 FGG5:FGI5 FGO5:FGQ5 FGW5:FGY5 FHE5:FHG5 FHM5:FHO5 FHU5:FHW5 FIC5:FIE5 FIK5:FIM5 FIS5:FIU5 FJA5:FJC5 FJI5:FJK5 FJQ5:FJS5 FJY5:FKA5 FKG5:FKI5 FKO5:FKQ5 FKW5:FKY5 FLE5:FLG5 FLM5:FLO5 FLU5:FLW5 FMC5:FME5 FMK5:FMM5 FMS5:FMU5 FNA5:FNC5 FNI5:FNK5 FNQ5:FNS5 FNY5:FOA5 FOG5:FOI5 FOO5:FOQ5 FOW5:FOY5 FPE5:FPG5 FPM5:FPO5 FPU5:FPW5 FQC5:FQE5 FQK5:FQM5 FQS5:FQU5 FRA5:FRC5 FRI5:FRK5 FRQ5:FRS5 FRY5:FSA5 FSG5:FSI5 FSO5:FSQ5 FSW5:FSY5 FTE5:FTG5 FTM5:FTO5 FTU5:FTW5 FUC5:FUE5 FUK5:FUM5 FUS5:FUU5 FVA5:FVC5 FVI5:FVK5 FVQ5:FVS5 FVY5:FWA5 FWG5:FWI5 FWO5:FWQ5 FWW5:FWY5 FXE5:FXG5 FXM5:FXO5 FXU5:FXW5 FYC5:FYE5 FYK5:FYM5 FYS5:FYU5 FZA5:FZC5 FZI5:FZK5 FZQ5:FZS5 FZY5:GAA5 GAG5:GAI5 GAO5:GAQ5 GAW5:GAY5 GBE5:GBG5 GBM5:GBO5 GBU5:GBW5 GCC5:GCE5 GCK5:GCM5 GCS5:GCU5 GDA5:GDC5 GDI5:GDK5 GDQ5:GDS5 GDY5:GEA5 GEG5:GEI5 GEO5:GEQ5 GEW5:GEY5 GFE5:GFG5 GFM5:GFO5 GFU5:GFW5 GGC5:GGE5 GGK5:GGM5 GGS5:GGU5 GHA5:GHC5 GHI5:GHK5 GHQ5:GHS5 GHY5:GIA5 GIG5:GII5 GIO5:GIQ5 GIW5:GIY5 GJE5:GJG5 GJM5:GJO5 GJU5:GJW5 GKC5:GKE5 GKK5:GKM5 GKS5:GKU5 GLA5:GLC5 GLI5:GLK5 GLQ5:GLS5 GLY5:GMA5 GMG5:GMI5 GMO5:GMQ5 GMW5:GMY5 GNE5:GNG5 GNM5:GNO5 GNU5:GNW5 GOC5:GOE5 GOK5:GOM5 GOS5:GOU5 GPA5:GPC5 GPI5:GPK5 GPQ5:GPS5 GPY5:GQA5 GQG5:GQI5 GQO5:GQQ5 GQW5:GQY5 GRE5:GRG5 GRM5:GRO5 GRU5:GRW5 GSC5:GSE5 GSK5:GSM5 GSS5:GSU5 GTA5:GTC5 GTI5:GTK5 GTQ5:GTS5 GTY5:GUA5 GUG5:GUI5 GUO5:GUQ5 GUW5:GUY5 GVE5:GVG5 GVM5:GVO5 GVU5:GVW5 GWC5:GWE5 GWK5:GWM5 GWS5:GWU5 GXA5:GXC5 GXI5:GXK5 GXQ5:GXS5 GXY5:GYA5 GYG5:GYI5 GYO5:GYQ5 GYW5:GYY5 GZE5:GZG5 GZM5:GZO5 GZU5:GZW5 HAC5:HAE5 HAK5:HAM5 HAS5:HAU5 HBA5:HBC5 HBI5:HBK5 HBQ5:HBS5 HBY5:HCA5 HCG5:HCI5 HCO5:HCQ5 HCW5:HCY5 HDE5:HDG5 HDM5:HDO5 HDU5:HDW5 HEC5:HEE5 HEK5:HEM5 HES5:HEU5 HFA5:HFC5 HFI5:HFK5 HFQ5:HFS5 HFY5:HGA5 HGG5:HGI5 HGO5:HGQ5 HGW5:HGY5 HHE5:HHG5 HHM5:HHO5 HHU5:HHW5 HIC5:HIE5 HIK5:HIM5 HIS5:HIU5 HJA5:HJC5 HJI5:HJK5 HJQ5:HJS5 HJY5:HKA5 HKG5:HKI5 HKO5:HKQ5 HKW5:HKY5 HLE5:HLG5 HLM5:HLO5 HLU5:HLW5 HMC5:HME5 HMK5:HMM5 HMS5:HMU5 HNA5:HNC5 HNI5:HNK5 HNQ5:HNS5 HNY5:HOA5 HOG5:HOI5 HOO5:HOQ5 HOW5:HOY5 HPE5:HPG5 HPM5:HPO5 HPU5:HPW5 HQC5:HQE5 HQK5:HQM5 HQS5:HQU5 HRA5:HRC5 HRI5:HRK5 HRQ5:HRS5 HRY5:HSA5 HSG5:HSI5 HSO5:HSQ5 HSW5:HSY5 HTE5:HTG5 HTM5:HTO5 HTU5:HTW5 HUC5:HUE5 HUK5:HUM5 HUS5:HUU5 HVA5:HVC5 HVI5:HVK5 HVQ5:HVS5 HVY5:HWA5 HWG5:HWI5 HWO5:HWQ5 HWW5:HWY5 HXE5:HXG5 HXM5:HXO5 HXU5:HXW5 HYC5:HYE5 HYK5:HYM5 HYS5:HYU5 HZA5:HZC5 HZI5:HZK5 HZQ5:HZS5 HZY5:IAA5 IAG5:IAI5 IAO5:IAQ5 IAW5:IAY5 IBE5:IBG5 IBM5:IBO5 IBU5:IBW5 ICC5:ICE5 ICK5:ICM5 ICS5:ICU5 IDA5:IDC5 IDI5:IDK5 IDQ5:IDS5 IDY5:IEA5 IEG5:IEI5 IEO5:IEQ5 IEW5:IEY5 IFE5:IFG5 IFM5:IFO5 IFU5:IFW5 IGC5:IGE5 IGK5:IGM5 IGS5:IGU5 IHA5:IHC5 IHI5:IHK5 IHQ5:IHS5 IHY5:IIA5 IIG5:III5 IIO5:IIQ5 IIW5:IIY5 IJE5:IJG5 IJM5:IJO5 IJU5:IJW5 IKC5:IKE5 IKK5:IKM5 IKS5:IKU5 ILA5:ILC5 ILI5:ILK5 ILQ5:ILS5 ILY5:IMA5 IMG5:IMI5 IMO5:IMQ5 IMW5:IMY5 INE5:ING5 INM5:INO5 INU5:INW5 IOC5:IOE5 IOK5:IOM5 IOS5:IOU5 IPA5:IPC5 IPI5:IPK5 IPQ5:IPS5 IPY5:IQA5 IQG5:IQI5 IQO5:IQQ5 IQW5:IQY5 IRE5:IRG5 IRM5:IRO5 IRU5:IRW5 ISC5:ISE5 ISK5:ISM5 ISS5:ISU5 ITA5:ITC5 ITI5:ITK5 ITQ5:ITS5 ITY5:IUA5 IUG5:IUI5 IUO5:IUQ5 IUW5:IUY5 IVE5:IVG5 IVM5:IVO5 IVU5:IVW5 IWC5:IWE5 IWK5:IWM5 IWS5:IWU5 IXA5:IXC5 IXI5:IXK5 IXQ5:IXS5 IXY5:IYA5 IYG5:IYI5 IYO5:IYQ5 IYW5:IYY5 IZE5:IZG5 IZM5:IZO5 IZU5:IZW5 JAC5:JAE5 JAK5:JAM5 JAS5:JAU5 JBA5:JBC5 JBI5:JBK5 JBQ5:JBS5 JBY5:JCA5 JCG5:JCI5 JCO5:JCQ5 JCW5:JCY5 JDE5:JDG5 JDM5:JDO5 JDU5:JDW5 JEC5:JEE5 JEK5:JEM5 JES5:JEU5 JFA5:JFC5 JFI5:JFK5 JFQ5:JFS5 JFY5:JGA5 JGG5:JGI5 JGO5:JGQ5 JGW5:JGY5 JHE5:JHG5 JHM5:JHO5 JHU5:JHW5 JIC5:JIE5 JIK5:JIM5 JIS5:JIU5 JJA5:JJC5 JJI5:JJK5 JJQ5:JJS5 JJY5:JKA5 JKG5:JKI5 JKO5:JKQ5 JKW5:JKY5 JLE5:JLG5 JLM5:JLO5 JLU5:JLW5 JMC5:JME5 JMK5:JMM5 JMS5:JMU5 JNA5:JNC5 JNI5:JNK5 JNQ5:JNS5 JNY5:JOA5 JOG5:JOI5 JOO5:JOQ5 JOW5:JOY5 JPE5:JPG5 JPM5:JPO5 JPU5:JPW5 JQC5:JQE5 JQK5:JQM5 JQS5:JQU5 JRA5:JRC5 JRI5:JRK5 JRQ5:JRS5 JRY5:JSA5 JSG5:JSI5 JSO5:JSQ5 JSW5:JSY5 JTE5:JTG5 JTM5:JTO5 JTU5:JTW5 JUC5:JUE5 JUK5:JUM5 JUS5:JUU5 JVA5:JVC5 JVI5:JVK5 JVQ5:JVS5 JVY5:JWA5 JWG5:JWI5 JWO5:JWQ5 JWW5:JWY5 JXE5:JXG5 JXM5:JXO5 JXU5:JXW5 JYC5:JYE5 JYK5:JYM5 JYS5:JYU5 JZA5:JZC5 JZI5:JZK5 JZQ5:JZS5 JZY5:KAA5 KAG5:KAI5 KAO5:KAQ5 KAW5:KAY5 KBE5:KBG5 KBM5:KBO5 KBU5:KBW5 KCC5:KCE5 KCK5:KCM5 KCS5:KCU5 KDA5:KDC5 KDI5:KDK5 KDQ5:KDS5 KDY5:KEA5 KEG5:KEI5 KEO5:KEQ5 KEW5:KEY5 KFE5:KFG5 KFM5:KFO5 KFU5:KFW5 KGC5:KGE5 KGK5:KGM5 KGS5:KGU5 KHA5:KHC5 KHI5:KHK5 KHQ5:KHS5 KHY5:KIA5 KIG5:KII5 KIO5:KIQ5 KIW5:KIY5 KJE5:KJG5 KJM5:KJO5 KJU5:KJW5 KKC5:KKE5 KKK5:KKM5 KKS5:KKU5 KLA5:KLC5 KLI5:KLK5 KLQ5:KLS5 KLY5:KMA5 KMG5:KMI5 KMO5:KMQ5 KMW5:KMY5 KNE5:KNG5 KNM5:KNO5 KNU5:KNW5 KOC5:KOE5 KOK5:KOM5 KOS5:KOU5 KPA5:KPC5 KPI5:KPK5 KPQ5:KPS5 KPY5:KQA5 KQG5:KQI5 KQO5:KQQ5 KQW5:KQY5 KRE5:KRG5 KRM5:KRO5 KRU5:KRW5 KSC5:KSE5 KSK5:KSM5 KSS5:KSU5 KTA5:KTC5 KTI5:KTK5 KTQ5:KTS5 KTY5:KUA5 KUG5:KUI5 KUO5:KUQ5 KUW5:KUY5 KVE5:KVG5 KVM5:KVO5 KVU5:KVW5 KWC5:KWE5 KWK5:KWM5 KWS5:KWU5 KXA5:KXC5 KXI5:KXK5 KXQ5:KXS5 KXY5:KYA5 KYG5:KYI5 KYO5:KYQ5 KYW5:KYY5 KZE5:KZG5 KZM5:KZO5 KZU5:KZW5 LAC5:LAE5 LAK5:LAM5 LAS5:LAU5 LBA5:LBC5 LBI5:LBK5 LBQ5:LBS5 LBY5:LCA5 LCG5:LCI5 LCO5:LCQ5 LCW5:LCY5 LDE5:LDG5 LDM5:LDO5 LDU5:LDW5 LEC5:LEE5 LEK5:LEM5 LES5:LEU5 LFA5:LFC5 LFI5:LFK5 LFQ5:LFS5 LFY5:LGA5 LGG5:LGI5 LGO5:LGQ5 LGW5:LGY5 LHE5:LHG5 LHM5:LHO5 LHU5:LHW5 LIC5:LIE5 LIK5:LIM5 LIS5:LIU5 LJA5:LJC5 LJI5:LJK5 LJQ5:LJS5 LJY5:LKA5 LKG5:LKI5 LKO5:LKQ5 LKW5:LKY5 LLE5:LLG5 LLM5:LLO5 LLU5:LLW5 LMC5:LME5 LMK5:LMM5 LMS5:LMU5 LNA5:LNC5 LNI5:LNK5 LNQ5:LNS5 LNY5:LOA5 LOG5:LOI5 LOO5:LOQ5 LOW5:LOY5 LPE5:LPG5 LPM5:LPO5 LPU5:LPW5 LQC5:LQE5 LQK5:LQM5 LQS5:LQU5 LRA5:LRC5 LRI5:LRK5 LRQ5:LRS5 LRY5:LSA5 LSG5:LSI5 LSO5:LSQ5 LSW5:LSY5 LTE5:LTG5 LTM5:LTO5 LTU5:LTW5 LUC5:LUE5 LUK5:LUM5 LUS5:LUU5 LVA5:LVC5 LVI5:LVK5 LVQ5:LVS5 LVY5:LWA5 LWG5:LWI5 LWO5:LWQ5 LWW5:LWY5 LXE5:LXG5 LXM5:LXO5 LXU5:LXW5 LYC5:LYE5 LYK5:LYM5 LYS5:LYU5 LZA5:LZC5 LZI5:LZK5 LZQ5:LZS5 LZY5:MAA5 MAG5:MAI5 MAO5:MAQ5 MAW5:MAY5 MBE5:MBG5 MBM5:MBO5 MBU5:MBW5 MCC5:MCE5 MCK5:MCM5 MCS5:MCU5 MDA5:MDC5 MDI5:MDK5 MDQ5:MDS5 MDY5:MEA5 MEG5:MEI5 MEO5:MEQ5 MEW5:MEY5 MFE5:MFG5 MFM5:MFO5 MFU5:MFW5 MGC5:MGE5 MGK5:MGM5 MGS5:MGU5 MHA5:MHC5 MHI5:MHK5 MHQ5:MHS5 MHY5:MIA5 MIG5:MII5 MIO5:MIQ5 MIW5:MIY5 MJE5:MJG5 MJM5:MJO5 MJU5:MJW5 MKC5:MKE5 MKK5:MKM5 MKS5:MKU5 MLA5:MLC5 MLI5:MLK5 MLQ5:MLS5 MLY5:MMA5 MMG5:MMI5 MMO5:MMQ5 MMW5:MMY5 MNE5:MNG5 MNM5:MNO5 MNU5:MNW5 MOC5:MOE5 MOK5:MOM5 MOS5:MOU5 MPA5:MPC5 MPI5:MPK5 MPQ5:MPS5 MPY5:MQA5 MQG5:MQI5 MQO5:MQQ5 MQW5:MQY5 MRE5:MRG5 MRM5:MRO5 MRU5:MRW5 MSC5:MSE5 MSK5:MSM5 MSS5:MSU5 MTA5:MTC5 MTI5:MTK5 MTQ5:MTS5 MTY5:MUA5 MUG5:MUI5 MUO5:MUQ5 MUW5:MUY5 MVE5:MVG5 MVM5:MVO5 MVU5:MVW5 MWC5:MWE5 MWK5:MWM5 MWS5:MWU5 MXA5:MXC5 MXI5:MXK5 MXQ5:MXS5 MXY5:MYA5 MYG5:MYI5 MYO5:MYQ5 MYW5:MYY5 MZE5:MZG5 MZM5:MZO5 MZU5:MZW5 NAC5:NAE5 NAK5:NAM5 NAS5:NAU5 NBA5:NBC5 NBI5:NBK5 NBQ5:NBS5 NBY5:NCA5 NCG5:NCI5 NCO5:NCQ5 NCW5:NCY5 NDE5:NDG5 NDM5:NDO5 NDU5:NDW5 NEC5:NEE5 NEK5:NEM5 NES5:NEU5 NFA5:NFC5 NFI5:NFK5 NFQ5:NFS5 NFY5:NGA5 NGG5:NGI5 NGO5:NGQ5 NGW5:NGY5 NHE5:NHG5 NHM5:NHO5 NHU5:NHW5 NIC5:NIE5 NIK5:NIM5 NIS5:NIU5 NJA5:NJC5 NJI5:NJK5 NJQ5:NJS5 NJY5:NKA5 NKG5:NKI5 NKO5:NKQ5 NKW5:NKY5 NLE5:NLG5 NLM5:NLO5 NLU5:NLW5 NMC5:NME5 NMK5:NMM5 NMS5:NMU5 NNA5:NNC5 NNI5:NNK5 NNQ5:NNS5 NNY5:NOA5 NOG5:NOI5 NOO5:NOQ5 NOW5:NOY5 NPE5:NPG5 NPM5:NPO5 NPU5:NPW5 NQC5:NQE5 NQK5:NQM5 NQS5:NQU5 NRA5:NRC5 NRI5:NRK5 NRQ5:NRS5 NRY5:NSA5 NSG5:NSI5 NSO5:NSQ5 NSW5:NSY5 NTE5:NTG5 NTM5:NTO5 NTU5:NTW5 NUC5:NUE5 NUK5:NUM5 NUS5:NUU5 NVA5:NVC5 NVI5:NVK5 NVQ5:NVS5 NVY5:NWA5 NWG5:NWI5 NWO5:NWQ5 NWW5:NWY5 NXE5:NXG5 NXM5:NXO5 NXU5:NXW5 NYC5:NYE5 NYK5:NYM5 NYS5:NYU5 NZA5:NZC5 NZI5:NZK5 NZQ5:NZS5 NZY5:OAA5 OAG5:OAI5 OAO5:OAQ5 OAW5:OAY5 OBE5:OBG5 OBM5:OBO5 OBU5:OBW5 OCC5:OCE5 OCK5:OCM5 OCS5:OCU5 ODA5:ODC5 ODI5:ODK5 ODQ5:ODS5 ODY5:OEA5 OEG5:OEI5 OEO5:OEQ5 OEW5:OEY5 OFE5:OFG5 OFM5:OFO5 OFU5:OFW5 OGC5:OGE5 OGK5:OGM5 OGS5:OGU5 OHA5:OHC5 OHI5:OHK5 OHQ5:OHS5 OHY5:OIA5 OIG5:OII5 OIO5:OIQ5 OIW5:OIY5 OJE5:OJG5 OJM5:OJO5 OJU5:OJW5 OKC5:OKE5 OKK5:OKM5 OKS5:OKU5 OLA5:OLC5 OLI5:OLK5 OLQ5:OLS5 OLY5:OMA5 OMG5:OMI5 OMO5:OMQ5 OMW5:OMY5 ONE5:ONG5 ONM5:ONO5 ONU5:ONW5 OOC5:OOE5 OOK5:OOM5 OOS5:OOU5 OPA5:OPC5 OPI5:OPK5 OPQ5:OPS5 OPY5:OQA5 OQG5:OQI5 OQO5:OQQ5 OQW5:OQY5 ORE5:ORG5 ORM5:ORO5 ORU5:ORW5 OSC5:OSE5 OSK5:OSM5 OSS5:OSU5 OTA5:OTC5 OTI5:OTK5 OTQ5:OTS5 OTY5:OUA5 OUG5:OUI5 OUO5:OUQ5 OUW5:OUY5 OVE5:OVG5 OVM5:OVO5 OVU5:OVW5 OWC5:OWE5 OWK5:OWM5 OWS5:OWU5 OXA5:OXC5 OXI5:OXK5 OXQ5:OXS5 OXY5:OYA5 OYG5:OYI5 OYO5:OYQ5 OYW5:OYY5 OZE5:OZG5 OZM5:OZO5 OZU5:OZW5 PAC5:PAE5 PAK5:PAM5 PAS5:PAU5 PBA5:PBC5 PBI5:PBK5 PBQ5:PBS5 PBY5:PCA5 PCG5:PCI5 PCO5:PCQ5 PCW5:PCY5 PDE5:PDG5 PDM5:PDO5 PDU5:PDW5 PEC5:PEE5 PEK5:PEM5 PES5:PEU5 PFA5:PFC5 PFI5:PFK5 PFQ5:PFS5 PFY5:PGA5 PGG5:PGI5 PGO5:PGQ5 PGW5:PGY5 PHE5:PHG5 PHM5:PHO5 PHU5:PHW5 PIC5:PIE5 PIK5:PIM5 PIS5:PIU5 PJA5:PJC5 PJI5:PJK5 PJQ5:PJS5 PJY5:PKA5 PKG5:PKI5 PKO5:PKQ5 PKW5:PKY5 PLE5:PLG5 PLM5:PLO5 PLU5:PLW5 PMC5:PME5 PMK5:PMM5 PMS5:PMU5 PNA5:PNC5 PNI5:PNK5 PNQ5:PNS5 PNY5:POA5 POG5:POI5 POO5:POQ5 POW5:POY5 PPE5:PPG5 PPM5:PPO5 PPU5:PPW5 PQC5:PQE5 PQK5:PQM5 PQS5:PQU5 PRA5:PRC5 PRI5:PRK5 PRQ5:PRS5 PRY5:PSA5 PSG5:PSI5 PSO5:PSQ5 PSW5:PSY5 PTE5:PTG5 PTM5:PTO5 PTU5:PTW5 PUC5:PUE5 PUK5:PUM5 PUS5:PUU5 PVA5:PVC5 PVI5:PVK5 PVQ5:PVS5 PVY5:PWA5 PWG5:PWI5 PWO5:PWQ5 PWW5:PWY5 PXE5:PXG5 PXM5:PXO5 PXU5:PXW5 PYC5:PYE5 PYK5:PYM5 PYS5:PYU5 PZA5:PZC5 PZI5:PZK5 PZQ5:PZS5 PZY5:QAA5 QAG5:QAI5 QAO5:QAQ5 QAW5:QAY5 QBE5:QBG5 QBM5:QBO5 QBU5:QBW5 QCC5:QCE5 QCK5:QCM5 QCS5:QCU5 QDA5:QDC5 QDI5:QDK5 QDQ5:QDS5 QDY5:QEA5 QEG5:QEI5 QEO5:QEQ5 QEW5:QEY5 QFE5:QFG5 QFM5:QFO5 QFU5:QFW5 QGC5:QGE5 QGK5:QGM5 QGS5:QGU5 QHA5:QHC5 QHI5:QHK5 QHQ5:QHS5 QHY5:QIA5 QIG5:QII5 QIO5:QIQ5 QIW5:QIY5 QJE5:QJG5 QJM5:QJO5 QJU5:QJW5 QKC5:QKE5 QKK5:QKM5 QKS5:QKU5 QLA5:QLC5 QLI5:QLK5 QLQ5:QLS5 QLY5:QMA5 QMG5:QMI5 QMO5:QMQ5 QMW5:QMY5 QNE5:QNG5 QNM5:QNO5 QNU5:QNW5 QOC5:QOE5 QOK5:QOM5 QOS5:QOU5 QPA5:QPC5 QPI5:QPK5 QPQ5:QPS5 QPY5:QQA5 QQG5:QQI5 QQO5:QQQ5 QQW5:QQY5 QRE5:QRG5 QRM5:QRO5 QRU5:QRW5 QSC5:QSE5 QSK5:QSM5 QSS5:QSU5 QTA5:QTC5 QTI5:QTK5 QTQ5:QTS5 QTY5:QUA5 QUG5:QUI5 QUO5:QUQ5 QUW5:QUY5 QVE5:QVG5 QVM5:QVO5 QVU5:QVW5 QWC5:QWE5 QWK5:QWM5 QWS5:QWU5 QXA5:QXC5 QXI5:QXK5 QXQ5:QXS5 QXY5:QYA5 QYG5:QYI5 QYO5:QYQ5 QYW5:QYY5 QZE5:QZG5 QZM5:QZO5 QZU5:QZW5 RAC5:RAE5 RAK5:RAM5 RAS5:RAU5 RBA5:RBC5 RBI5:RBK5 RBQ5:RBS5 RBY5:RCA5 RCG5:RCI5 RCO5:RCQ5 RCW5:RCY5 RDE5:RDG5 RDM5:RDO5 RDU5:RDW5 REC5:REE5 REK5:REM5 RES5:REU5 RFA5:RFC5 RFI5:RFK5 RFQ5:RFS5 RFY5:RGA5 RGG5:RGI5 RGO5:RGQ5 RGW5:RGY5 RHE5:RHG5 RHM5:RHO5 RHU5:RHW5 RIC5:RIE5 RIK5:RIM5 RIS5:RIU5 RJA5:RJC5 RJI5:RJK5 RJQ5:RJS5 RJY5:RKA5 RKG5:RKI5 RKO5:RKQ5 RKW5:RKY5 RLE5:RLG5 RLM5:RLO5 RLU5:RLW5 RMC5:RME5 RMK5:RMM5 RMS5:RMU5 RNA5:RNC5 RNI5:RNK5 RNQ5:RNS5 RNY5:ROA5 ROG5:ROI5 ROO5:ROQ5 ROW5:ROY5 RPE5:RPG5 RPM5:RPO5 RPU5:RPW5 RQC5:RQE5 RQK5:RQM5 RQS5:RQU5 RRA5:RRC5 RRI5:RRK5 RRQ5:RRS5 RRY5:RSA5 RSG5:RSI5 RSO5:RSQ5 RSW5:RSY5 RTE5:RTG5 RTM5:RTO5 RTU5:RTW5 RUC5:RUE5 RUK5:RUM5 RUS5:RUU5 RVA5:RVC5 RVI5:RVK5 RVQ5:RVS5 RVY5:RWA5 RWG5:RWI5 RWO5:RWQ5 RWW5:RWY5 RXE5:RXG5 RXM5:RXO5 RXU5:RXW5 RYC5:RYE5 RYK5:RYM5 RYS5:RYU5 RZA5:RZC5 RZI5:RZK5 RZQ5:RZS5 RZY5:SAA5 SAG5:SAI5 SAO5:SAQ5 SAW5:SAY5 SBE5:SBG5 SBM5:SBO5 SBU5:SBW5 SCC5:SCE5 SCK5:SCM5 SCS5:SCU5 SDA5:SDC5 SDI5:SDK5 SDQ5:SDS5 SDY5:SEA5 SEG5:SEI5 SEO5:SEQ5 SEW5:SEY5 SFE5:SFG5 SFM5:SFO5 SFU5:SFW5 SGC5:SGE5 SGK5:SGM5 SGS5:SGU5 SHA5:SHC5 SHI5:SHK5 SHQ5:SHS5 SHY5:SIA5 SIG5:SII5 SIO5:SIQ5 SIW5:SIY5 SJE5:SJG5 SJM5:SJO5 SJU5:SJW5 SKC5:SKE5 SKK5:SKM5 SKS5:SKU5 SLA5:SLC5 SLI5:SLK5 SLQ5:SLS5 SLY5:SMA5 SMG5:SMI5 SMO5:SMQ5 SMW5:SMY5 SNE5:SNG5 SNM5:SNO5 SNU5:SNW5 SOC5:SOE5 SOK5:SOM5 SOS5:SOU5 SPA5:SPC5 SPI5:SPK5 SPQ5:SPS5 SPY5:SQA5 SQG5:SQI5 SQO5:SQQ5 SQW5:SQY5 SRE5:SRG5 SRM5:SRO5 SRU5:SRW5 SSC5:SSE5 SSK5:SSM5 SSS5:SSU5 STA5:STC5 STI5:STK5 STQ5:STS5 STY5:SUA5 SUG5:SUI5 SUO5:SUQ5 SUW5:SUY5 SVE5:SVG5 SVM5:SVO5 SVU5:SVW5 SWC5:SWE5 SWK5:SWM5 SWS5:SWU5 SXA5:SXC5 SXI5:SXK5 SXQ5:SXS5 SXY5:SYA5 SYG5:SYI5 SYO5:SYQ5 SYW5:SYY5 SZE5:SZG5 SZM5:SZO5 SZU5:SZW5 TAC5:TAE5 TAK5:TAM5 TAS5:TAU5 TBA5:TBC5 TBI5:TBK5 TBQ5:TBS5 TBY5:TCA5 TCG5:TCI5 TCO5:TCQ5 TCW5:TCY5 TDE5:TDG5 TDM5:TDO5 TDU5:TDW5 TEC5:TEE5 TEK5:TEM5 TES5:TEU5 TFA5:TFC5 TFI5:TFK5 TFQ5:TFS5 TFY5:TGA5 TGG5:TGI5 TGO5:TGQ5 TGW5:TGY5 THE5:THG5 THM5:THO5 THU5:THW5 TIC5:TIE5 TIK5:TIM5 TIS5:TIU5 TJA5:TJC5 TJI5:TJK5 TJQ5:TJS5 TJY5:TKA5 TKG5:TKI5 TKO5:TKQ5 TKW5:TKY5 TLE5:TLG5 TLM5:TLO5 TLU5:TLW5 TMC5:TME5 TMK5:TMM5 TMS5:TMU5 TNA5:TNC5 TNI5:TNK5 TNQ5:TNS5 TNY5:TOA5 TOG5:TOI5 TOO5:TOQ5 TOW5:TOY5 TPE5:TPG5 TPM5:TPO5 TPU5:TPW5 TQC5:TQE5 TQK5:TQM5 TQS5:TQU5 TRA5:TRC5 TRI5:TRK5 TRQ5:TRS5 TRY5:TSA5 TSG5:TSI5 TSO5:TSQ5 TSW5:TSY5 TTE5:TTG5 TTM5:TTO5 TTU5:TTW5 TUC5:TUE5 TUK5:TUM5 TUS5:TUU5 TVA5:TVC5 TVI5:TVK5 TVQ5:TVS5 TVY5:TWA5 TWG5:TWI5 TWO5:TWQ5 TWW5:TWY5 TXE5:TXG5 TXM5:TXO5 TXU5:TXW5 TYC5:TYE5 TYK5:TYM5 TYS5:TYU5 TZA5:TZC5 TZI5:TZK5 TZQ5:TZS5 TZY5:UAA5 UAG5:UAI5 UAO5:UAQ5 UAW5:UAY5 UBE5:UBG5 UBM5:UBO5 UBU5:UBW5 UCC5:UCE5 UCK5:UCM5 UCS5:UCU5 UDA5:UDC5 UDI5:UDK5 UDQ5:UDS5 UDY5:UEA5 UEG5:UEI5 UEO5:UEQ5 UEW5:UEY5 UFE5:UFG5 UFM5:UFO5 UFU5:UFW5 UGC5:UGE5 UGK5:UGM5 UGS5:UGU5 UHA5:UHC5 UHI5:UHK5 UHQ5:UHS5 UHY5:UIA5 UIG5:UII5 UIO5:UIQ5 UIW5:UIY5 UJE5:UJG5 UJM5:UJO5 UJU5:UJW5 UKC5:UKE5 UKK5:UKM5 UKS5:UKU5 ULA5:ULC5 ULI5:ULK5 ULQ5:ULS5 ULY5:UMA5 UMG5:UMI5 UMO5:UMQ5 UMW5:UMY5 UNE5:UNG5 UNM5:UNO5 UNU5:UNW5 UOC5:UOE5 UOK5:UOM5 UOS5:UOU5 UPA5:UPC5 UPI5:UPK5 UPQ5:UPS5 UPY5:UQA5 UQG5:UQI5 UQO5:UQQ5 UQW5:UQY5 URE5:URG5 URM5:URO5 URU5:URW5 USC5:USE5 USK5:USM5 USS5:USU5 UTA5:UTC5 UTI5:UTK5 UTQ5:UTS5 UTY5:UUA5 UUG5:UUI5 UUO5:UUQ5 UUW5:UUY5 UVE5:UVG5 UVM5:UVO5 UVU5:UVW5 UWC5:UWE5 UWK5:UWM5 UWS5:UWU5 UXA5:UXC5 UXI5:UXK5 UXQ5:UXS5 UXY5:UYA5 UYG5:UYI5 UYO5:UYQ5 UYW5:UYY5 UZE5:UZG5 UZM5:UZO5 UZU5:UZW5 VAC5:VAE5 VAK5:VAM5 VAS5:VAU5 VBA5:VBC5 VBI5:VBK5 VBQ5:VBS5 VBY5:VCA5 VCG5:VCI5 VCO5:VCQ5 VCW5:VCY5 VDE5:VDG5 VDM5:VDO5 VDU5:VDW5 VEC5:VEE5 VEK5:VEM5 VES5:VEU5 VFA5:VFC5 VFI5:VFK5 VFQ5:VFS5 VFY5:VGA5 VGG5:VGI5 VGO5:VGQ5 VGW5:VGY5 VHE5:VHG5 VHM5:VHO5 VHU5:VHW5 VIC5:VIE5 VIK5:VIM5 VIS5:VIU5 VJA5:VJC5 VJI5:VJK5 VJQ5:VJS5 VJY5:VKA5 VKG5:VKI5 VKO5:VKQ5 VKW5:VKY5 VLE5:VLG5 VLM5:VLO5 VLU5:VLW5 VMC5:VME5 VMK5:VMM5 VMS5:VMU5 VNA5:VNC5 VNI5:VNK5 VNQ5:VNS5 VNY5:VOA5 VOG5:VOI5 VOO5:VOQ5 VOW5:VOY5 VPE5:VPG5 VPM5:VPO5 VPU5:VPW5 VQC5:VQE5 VQK5:VQM5 VQS5:VQU5 VRA5:VRC5 VRI5:VRK5 VRQ5:VRS5 VRY5:VSA5 VSG5:VSI5 VSO5:VSQ5 VSW5:VSY5 VTE5:VTG5 VTM5:VTO5 VTU5:VTW5 VUC5:VUE5 VUK5:VUM5 VUS5:VUU5 VVA5:VVC5 VVI5:VVK5 VVQ5:VVS5 VVY5:VWA5 VWG5:VWI5 VWO5:VWQ5 VWW5:VWY5 VXE5:VXG5 VXM5:VXO5 VXU5:VXW5 VYC5:VYE5 VYK5:VYM5 VYS5:VYU5 VZA5:VZC5 VZI5:VZK5 VZQ5:VZS5 VZY5:WAA5 WAG5:WAI5 WAO5:WAQ5 WAW5:WAY5 WBE5:WBG5 WBM5:WBO5 WBU5:WBW5 WCC5:WCE5 WCK5:WCM5 WCS5:WCU5 WDA5:WDC5 WDI5:WDK5 WDQ5:WDS5 WDY5:WEA5 WEG5:WEI5 WEO5:WEQ5 WEW5:WEY5 WFE5:WFG5 WFM5:WFO5 WFU5:WFW5 WGC5:WGE5 WGK5:WGM5 WGS5:WGU5 WHA5:WHC5 WHI5:WHK5 WHQ5:WHS5 WHY5:WIA5 WIG5:WII5 WIO5:WIQ5 WIW5:WIY5 WJE5:WJG5 WJM5:WJO5 WJU5:WJW5 WKC5:WKE5 WKK5:WKM5 WKS5:WKU5 WLA5:WLC5 WLI5:WLK5 WLQ5:WLS5 WLY5:WMA5 WMG5:WMI5 WMO5:WMQ5 WMW5:WMY5 WNE5:WNG5 WNM5:WNO5 WNU5:WNW5 WOC5:WOE5 WOK5:WOM5 WOS5:WOU5 WPA5:WPC5 WPI5:WPK5 WPQ5:WPS5 WPY5:WQA5 WQG5:WQI5 WQO5:WQQ5 WQW5:WQY5 WRE5:WRG5 WRM5:WRO5 WRU5:WRW5 WSC5:WSE5 WSK5:WSM5 WSS5:WSU5 WTA5:WTC5 WTI5:WTK5 WTQ5:WTS5 WTY5:WUA5 WUG5:WUI5 WUO5:WUQ5 WUW5:WUY5 WVE5:WVG5 WVM5:WVO5 WVU5:WVW5 WWC5:WWE5 WWK5:WWM5 WWS5:WWU5 WXA5:WXC5 WXI5:WXK5 WXQ5:WXS5 WXY5:WYA5 WYG5:WYI5 WYO5:WYQ5 WYW5:WYY5 WZE5:WZG5 WZM5:WZO5 WZU5:WZW5 XAC5:XAE5 XAK5:XAM5 XAS5:XAU5 XBA5:XBC5 XBI5:XBK5 XBQ5:XBS5 XBY5:XCA5 XCG5:XCI5 XCO5:XCQ5 XCW5:XCY5 XDE5:XDG5 XDM5:XDO5 XDU5:XDW5 XEC5:XEE5 XEK5:XEM5 XES5:XEU5 XFA5:XFD5">
    <cfRule type="expression" dxfId="5" priority="5">
      <formula>AND($A5&gt;1,#REF!&gt;0,#REF!&lt;=TODAY())</formula>
    </cfRule>
    <cfRule type="expression" dxfId="4" priority="6">
      <formula>AND($A5&gt;1,#REF!&gt;0,#REF!&lt;=TODAY()+90)</formula>
    </cfRule>
  </conditionalFormatting>
  <conditionalFormatting sqref="M5:P5">
    <cfRule type="expression" dxfId="3" priority="4">
      <formula>#REF!="RESOLVED"</formula>
    </cfRule>
  </conditionalFormatting>
  <dataValidations count="2">
    <dataValidation type="list" allowBlank="1" showInputMessage="1" showErrorMessage="1" errorTitle="Drop-down" error="Please use the drop-down to select an Issue Type" sqref="XEX5 J5 R5 Z5 AH5 AP5 AX5 BF5 BN5 BV5 CD5 CL5 CT5 DB5 DJ5 DR5 DZ5 EH5 EP5 EX5 FF5 FN5 FV5 GD5 GL5 GT5 HB5 HJ5 HR5 HZ5 IH5 IP5 IX5 JF5 JN5 JV5 KD5 KL5 KT5 LB5 LJ5 LR5 LZ5 MH5 MP5 MX5 NF5 NN5 NV5 OD5 OL5 OT5 PB5 PJ5 PR5 PZ5 QH5 QP5 QX5 RF5 RN5 RV5 SD5 SL5 ST5 TB5 TJ5 TR5 TZ5 UH5 UP5 UX5 VF5 VN5 VV5 WD5 WL5 WT5 XB5 XJ5 XR5 XZ5 YH5 YP5 YX5 ZF5 ZN5 ZV5 AAD5 AAL5 AAT5 ABB5 ABJ5 ABR5 ABZ5 ACH5 ACP5 ACX5 ADF5 ADN5 ADV5 AED5 AEL5 AET5 AFB5 AFJ5 AFR5 AFZ5 AGH5 AGP5 AGX5 AHF5 AHN5 AHV5 AID5 AIL5 AIT5 AJB5 AJJ5 AJR5 AJZ5 AKH5 AKP5 AKX5 ALF5 ALN5 ALV5 AMD5 AML5 AMT5 ANB5 ANJ5 ANR5 ANZ5 AOH5 AOP5 AOX5 APF5 APN5 APV5 AQD5 AQL5 AQT5 ARB5 ARJ5 ARR5 ARZ5 ASH5 ASP5 ASX5 ATF5 ATN5 ATV5 AUD5 AUL5 AUT5 AVB5 AVJ5 AVR5 AVZ5 AWH5 AWP5 AWX5 AXF5 AXN5 AXV5 AYD5 AYL5 AYT5 AZB5 AZJ5 AZR5 AZZ5 BAH5 BAP5 BAX5 BBF5 BBN5 BBV5 BCD5 BCL5 BCT5 BDB5 BDJ5 BDR5 BDZ5 BEH5 BEP5 BEX5 BFF5 BFN5 BFV5 BGD5 BGL5 BGT5 BHB5 BHJ5 BHR5 BHZ5 BIH5 BIP5 BIX5 BJF5 BJN5 BJV5 BKD5 BKL5 BKT5 BLB5 BLJ5 BLR5 BLZ5 BMH5 BMP5 BMX5 BNF5 BNN5 BNV5 BOD5 BOL5 BOT5 BPB5 BPJ5 BPR5 BPZ5 BQH5 BQP5 BQX5 BRF5 BRN5 BRV5 BSD5 BSL5 BST5 BTB5 BTJ5 BTR5 BTZ5 BUH5 BUP5 BUX5 BVF5 BVN5 BVV5 BWD5 BWL5 BWT5 BXB5 BXJ5 BXR5 BXZ5 BYH5 BYP5 BYX5 BZF5 BZN5 BZV5 CAD5 CAL5 CAT5 CBB5 CBJ5 CBR5 CBZ5 CCH5 CCP5 CCX5 CDF5 CDN5 CDV5 CED5 CEL5 CET5 CFB5 CFJ5 CFR5 CFZ5 CGH5 CGP5 CGX5 CHF5 CHN5 CHV5 CID5 CIL5 CIT5 CJB5 CJJ5 CJR5 CJZ5 CKH5 CKP5 CKX5 CLF5 CLN5 CLV5 CMD5 CML5 CMT5 CNB5 CNJ5 CNR5 CNZ5 COH5 COP5 COX5 CPF5 CPN5 CPV5 CQD5 CQL5 CQT5 CRB5 CRJ5 CRR5 CRZ5 CSH5 CSP5 CSX5 CTF5 CTN5 CTV5 CUD5 CUL5 CUT5 CVB5 CVJ5 CVR5 CVZ5 CWH5 CWP5 CWX5 CXF5 CXN5 CXV5 CYD5 CYL5 CYT5 CZB5 CZJ5 CZR5 CZZ5 DAH5 DAP5 DAX5 DBF5 DBN5 DBV5 DCD5 DCL5 DCT5 DDB5 DDJ5 DDR5 DDZ5 DEH5 DEP5 DEX5 DFF5 DFN5 DFV5 DGD5 DGL5 DGT5 DHB5 DHJ5 DHR5 DHZ5 DIH5 DIP5 DIX5 DJF5 DJN5 DJV5 DKD5 DKL5 DKT5 DLB5 DLJ5 DLR5 DLZ5 DMH5 DMP5 DMX5 DNF5 DNN5 DNV5 DOD5 DOL5 DOT5 DPB5 DPJ5 DPR5 DPZ5 DQH5 DQP5 DQX5 DRF5 DRN5 DRV5 DSD5 DSL5 DST5 DTB5 DTJ5 DTR5 DTZ5 DUH5 DUP5 DUX5 DVF5 DVN5 DVV5 DWD5 DWL5 DWT5 DXB5 DXJ5 DXR5 DXZ5 DYH5 DYP5 DYX5 DZF5 DZN5 DZV5 EAD5 EAL5 EAT5 EBB5 EBJ5 EBR5 EBZ5 ECH5 ECP5 ECX5 EDF5 EDN5 EDV5 EED5 EEL5 EET5 EFB5 EFJ5 EFR5 EFZ5 EGH5 EGP5 EGX5 EHF5 EHN5 EHV5 EID5 EIL5 EIT5 EJB5 EJJ5 EJR5 EJZ5 EKH5 EKP5 EKX5 ELF5 ELN5 ELV5 EMD5 EML5 EMT5 ENB5 ENJ5 ENR5 ENZ5 EOH5 EOP5 EOX5 EPF5 EPN5 EPV5 EQD5 EQL5 EQT5 ERB5 ERJ5 ERR5 ERZ5 ESH5 ESP5 ESX5 ETF5 ETN5 ETV5 EUD5 EUL5 EUT5 EVB5 EVJ5 EVR5 EVZ5 EWH5 EWP5 EWX5 EXF5 EXN5 EXV5 EYD5 EYL5 EYT5 EZB5 EZJ5 EZR5 EZZ5 FAH5 FAP5 FAX5 FBF5 FBN5 FBV5 FCD5 FCL5 FCT5 FDB5 FDJ5 FDR5 FDZ5 FEH5 FEP5 FEX5 FFF5 FFN5 FFV5 FGD5 FGL5 FGT5 FHB5 FHJ5 FHR5 FHZ5 FIH5 FIP5 FIX5 FJF5 FJN5 FJV5 FKD5 FKL5 FKT5 FLB5 FLJ5 FLR5 FLZ5 FMH5 FMP5 FMX5 FNF5 FNN5 FNV5 FOD5 FOL5 FOT5 FPB5 FPJ5 FPR5 FPZ5 FQH5 FQP5 FQX5 FRF5 FRN5 FRV5 FSD5 FSL5 FST5 FTB5 FTJ5 FTR5 FTZ5 FUH5 FUP5 FUX5 FVF5 FVN5 FVV5 FWD5 FWL5 FWT5 FXB5 FXJ5 FXR5 FXZ5 FYH5 FYP5 FYX5 FZF5 FZN5 FZV5 GAD5 GAL5 GAT5 GBB5 GBJ5 GBR5 GBZ5 GCH5 GCP5 GCX5 GDF5 GDN5 GDV5 GED5 GEL5 GET5 GFB5 GFJ5 GFR5 GFZ5 GGH5 GGP5 GGX5 GHF5 GHN5 GHV5 GID5 GIL5 GIT5 GJB5 GJJ5 GJR5 GJZ5 GKH5 GKP5 GKX5 GLF5 GLN5 GLV5 GMD5 GML5 GMT5 GNB5 GNJ5 GNR5 GNZ5 GOH5 GOP5 GOX5 GPF5 GPN5 GPV5 GQD5 GQL5 GQT5 GRB5 GRJ5 GRR5 GRZ5 GSH5 GSP5 GSX5 GTF5 GTN5 GTV5 GUD5 GUL5 GUT5 GVB5 GVJ5 GVR5 GVZ5 GWH5 GWP5 GWX5 GXF5 GXN5 GXV5 GYD5 GYL5 GYT5 GZB5 GZJ5 GZR5 GZZ5 HAH5 HAP5 HAX5 HBF5 HBN5 HBV5 HCD5 HCL5 HCT5 HDB5 HDJ5 HDR5 HDZ5 HEH5 HEP5 HEX5 HFF5 HFN5 HFV5 HGD5 HGL5 HGT5 HHB5 HHJ5 HHR5 HHZ5 HIH5 HIP5 HIX5 HJF5 HJN5 HJV5 HKD5 HKL5 HKT5 HLB5 HLJ5 HLR5 HLZ5 HMH5 HMP5 HMX5 HNF5 HNN5 HNV5 HOD5 HOL5 HOT5 HPB5 HPJ5 HPR5 HPZ5 HQH5 HQP5 HQX5 HRF5 HRN5 HRV5 HSD5 HSL5 HST5 HTB5 HTJ5 HTR5 HTZ5 HUH5 HUP5 HUX5 HVF5 HVN5 HVV5 HWD5 HWL5 HWT5 HXB5 HXJ5 HXR5 HXZ5 HYH5 HYP5 HYX5 HZF5 HZN5 HZV5 IAD5 IAL5 IAT5 IBB5 IBJ5 IBR5 IBZ5 ICH5 ICP5 ICX5 IDF5 IDN5 IDV5 IED5 IEL5 IET5 IFB5 IFJ5 IFR5 IFZ5 IGH5 IGP5 IGX5 IHF5 IHN5 IHV5 IID5 IIL5 IIT5 IJB5 IJJ5 IJR5 IJZ5 IKH5 IKP5 IKX5 ILF5 ILN5 ILV5 IMD5 IML5 IMT5 INB5 INJ5 INR5 INZ5 IOH5 IOP5 IOX5 IPF5 IPN5 IPV5 IQD5 IQL5 IQT5 IRB5 IRJ5 IRR5 IRZ5 ISH5 ISP5 ISX5 ITF5 ITN5 ITV5 IUD5 IUL5 IUT5 IVB5 IVJ5 IVR5 IVZ5 IWH5 IWP5 IWX5 IXF5 IXN5 IXV5 IYD5 IYL5 IYT5 IZB5 IZJ5 IZR5 IZZ5 JAH5 JAP5 JAX5 JBF5 JBN5 JBV5 JCD5 JCL5 JCT5 JDB5 JDJ5 JDR5 JDZ5 JEH5 JEP5 JEX5 JFF5 JFN5 JFV5 JGD5 JGL5 JGT5 JHB5 JHJ5 JHR5 JHZ5 JIH5 JIP5 JIX5 JJF5 JJN5 JJV5 JKD5 JKL5 JKT5 JLB5 JLJ5 JLR5 JLZ5 JMH5 JMP5 JMX5 JNF5 JNN5 JNV5 JOD5 JOL5 JOT5 JPB5 JPJ5 JPR5 JPZ5 JQH5 JQP5 JQX5 JRF5 JRN5 JRV5 JSD5 JSL5 JST5 JTB5 JTJ5 JTR5 JTZ5 JUH5 JUP5 JUX5 JVF5 JVN5 JVV5 JWD5 JWL5 JWT5 JXB5 JXJ5 JXR5 JXZ5 JYH5 JYP5 JYX5 JZF5 JZN5 JZV5 KAD5 KAL5 KAT5 KBB5 KBJ5 KBR5 KBZ5 KCH5 KCP5 KCX5 KDF5 KDN5 KDV5 KED5 KEL5 KET5 KFB5 KFJ5 KFR5 KFZ5 KGH5 KGP5 KGX5 KHF5 KHN5 KHV5 KID5 KIL5 KIT5 KJB5 KJJ5 KJR5 KJZ5 KKH5 KKP5 KKX5 KLF5 KLN5 KLV5 KMD5 KML5 KMT5 KNB5 KNJ5 KNR5 KNZ5 KOH5 KOP5 KOX5 KPF5 KPN5 KPV5 KQD5 KQL5 KQT5 KRB5 KRJ5 KRR5 KRZ5 KSH5 KSP5 KSX5 KTF5 KTN5 KTV5 KUD5 KUL5 KUT5 KVB5 KVJ5 KVR5 KVZ5 KWH5 KWP5 KWX5 KXF5 KXN5 KXV5 KYD5 KYL5 KYT5 KZB5 KZJ5 KZR5 KZZ5 LAH5 LAP5 LAX5 LBF5 LBN5 LBV5 LCD5 LCL5 LCT5 LDB5 LDJ5 LDR5 LDZ5 LEH5 LEP5 LEX5 LFF5 LFN5 LFV5 LGD5 LGL5 LGT5 LHB5 LHJ5 LHR5 LHZ5 LIH5 LIP5 LIX5 LJF5 LJN5 LJV5 LKD5 LKL5 LKT5 LLB5 LLJ5 LLR5 LLZ5 LMH5 LMP5 LMX5 LNF5 LNN5 LNV5 LOD5 LOL5 LOT5 LPB5 LPJ5 LPR5 LPZ5 LQH5 LQP5 LQX5 LRF5 LRN5 LRV5 LSD5 LSL5 LST5 LTB5 LTJ5 LTR5 LTZ5 LUH5 LUP5 LUX5 LVF5 LVN5 LVV5 LWD5 LWL5 LWT5 LXB5 LXJ5 LXR5 LXZ5 LYH5 LYP5 LYX5 LZF5 LZN5 LZV5 MAD5 MAL5 MAT5 MBB5 MBJ5 MBR5 MBZ5 MCH5 MCP5 MCX5 MDF5 MDN5 MDV5 MED5 MEL5 MET5 MFB5 MFJ5 MFR5 MFZ5 MGH5 MGP5 MGX5 MHF5 MHN5 MHV5 MID5 MIL5 MIT5 MJB5 MJJ5 MJR5 MJZ5 MKH5 MKP5 MKX5 MLF5 MLN5 MLV5 MMD5 MML5 MMT5 MNB5 MNJ5 MNR5 MNZ5 MOH5 MOP5 MOX5 MPF5 MPN5 MPV5 MQD5 MQL5 MQT5 MRB5 MRJ5 MRR5 MRZ5 MSH5 MSP5 MSX5 MTF5 MTN5 MTV5 MUD5 MUL5 MUT5 MVB5 MVJ5 MVR5 MVZ5 MWH5 MWP5 MWX5 MXF5 MXN5 MXV5 MYD5 MYL5 MYT5 MZB5 MZJ5 MZR5 MZZ5 NAH5 NAP5 NAX5 NBF5 NBN5 NBV5 NCD5 NCL5 NCT5 NDB5 NDJ5 NDR5 NDZ5 NEH5 NEP5 NEX5 NFF5 NFN5 NFV5 NGD5 NGL5 NGT5 NHB5 NHJ5 NHR5 NHZ5 NIH5 NIP5 NIX5 NJF5 NJN5 NJV5 NKD5 NKL5 NKT5 NLB5 NLJ5 NLR5 NLZ5 NMH5 NMP5 NMX5 NNF5 NNN5 NNV5 NOD5 NOL5 NOT5 NPB5 NPJ5 NPR5 NPZ5 NQH5 NQP5 NQX5 NRF5 NRN5 NRV5 NSD5 NSL5 NST5 NTB5 NTJ5 NTR5 NTZ5 NUH5 NUP5 NUX5 NVF5 NVN5 NVV5 NWD5 NWL5 NWT5 NXB5 NXJ5 NXR5 NXZ5 NYH5 NYP5 NYX5 NZF5 NZN5 NZV5 OAD5 OAL5 OAT5 OBB5 OBJ5 OBR5 OBZ5 OCH5 OCP5 OCX5 ODF5 ODN5 ODV5 OED5 OEL5 OET5 OFB5 OFJ5 OFR5 OFZ5 OGH5 OGP5 OGX5 OHF5 OHN5 OHV5 OID5 OIL5 OIT5 OJB5 OJJ5 OJR5 OJZ5 OKH5 OKP5 OKX5 OLF5 OLN5 OLV5 OMD5 OML5 OMT5 ONB5 ONJ5 ONR5 ONZ5 OOH5 OOP5 OOX5 OPF5 OPN5 OPV5 OQD5 OQL5 OQT5 ORB5 ORJ5 ORR5 ORZ5 OSH5 OSP5 OSX5 OTF5 OTN5 OTV5 OUD5 OUL5 OUT5 OVB5 OVJ5 OVR5 OVZ5 OWH5 OWP5 OWX5 OXF5 OXN5 OXV5 OYD5 OYL5 OYT5 OZB5 OZJ5 OZR5 OZZ5 PAH5 PAP5 PAX5 PBF5 PBN5 PBV5 PCD5 PCL5 PCT5 PDB5 PDJ5 PDR5 PDZ5 PEH5 PEP5 PEX5 PFF5 PFN5 PFV5 PGD5 PGL5 PGT5 PHB5 PHJ5 PHR5 PHZ5 PIH5 PIP5 PIX5 PJF5 PJN5 PJV5 PKD5 PKL5 PKT5 PLB5 PLJ5 PLR5 PLZ5 PMH5 PMP5 PMX5 PNF5 PNN5 PNV5 POD5 POL5 POT5 PPB5 PPJ5 PPR5 PPZ5 PQH5 PQP5 PQX5 PRF5 PRN5 PRV5 PSD5 PSL5 PST5 PTB5 PTJ5 PTR5 PTZ5 PUH5 PUP5 PUX5 PVF5 PVN5 PVV5 PWD5 PWL5 PWT5 PXB5 PXJ5 PXR5 PXZ5 PYH5 PYP5 PYX5 PZF5 PZN5 PZV5 QAD5 QAL5 QAT5 QBB5 QBJ5 QBR5 QBZ5 QCH5 QCP5 QCX5 QDF5 QDN5 QDV5 QED5 QEL5 QET5 QFB5 QFJ5 QFR5 QFZ5 QGH5 QGP5 QGX5 QHF5 QHN5 QHV5 QID5 QIL5 QIT5 QJB5 QJJ5 QJR5 QJZ5 QKH5 QKP5 QKX5 QLF5 QLN5 QLV5 QMD5 QML5 QMT5 QNB5 QNJ5 QNR5 QNZ5 QOH5 QOP5 QOX5 QPF5 QPN5 QPV5 QQD5 QQL5 QQT5 QRB5 QRJ5 QRR5 QRZ5 QSH5 QSP5 QSX5 QTF5 QTN5 QTV5 QUD5 QUL5 QUT5 QVB5 QVJ5 QVR5 QVZ5 QWH5 QWP5 QWX5 QXF5 QXN5 QXV5 QYD5 QYL5 QYT5 QZB5 QZJ5 QZR5 QZZ5 RAH5 RAP5 RAX5 RBF5 RBN5 RBV5 RCD5 RCL5 RCT5 RDB5 RDJ5 RDR5 RDZ5 REH5 REP5 REX5 RFF5 RFN5 RFV5 RGD5 RGL5 RGT5 RHB5 RHJ5 RHR5 RHZ5 RIH5 RIP5 RIX5 RJF5 RJN5 RJV5 RKD5 RKL5 RKT5 RLB5 RLJ5 RLR5 RLZ5 RMH5 RMP5 RMX5 RNF5 RNN5 RNV5 ROD5 ROL5 ROT5 RPB5 RPJ5 RPR5 RPZ5 RQH5 RQP5 RQX5 RRF5 RRN5 RRV5 RSD5 RSL5 RST5 RTB5 RTJ5 RTR5 RTZ5 RUH5 RUP5 RUX5 RVF5 RVN5 RVV5 RWD5 RWL5 RWT5 RXB5 RXJ5 RXR5 RXZ5 RYH5 RYP5 RYX5 RZF5 RZN5 RZV5 SAD5 SAL5 SAT5 SBB5 SBJ5 SBR5 SBZ5 SCH5 SCP5 SCX5 SDF5 SDN5 SDV5 SED5 SEL5 SET5 SFB5 SFJ5 SFR5 SFZ5 SGH5 SGP5 SGX5 SHF5 SHN5 SHV5 SID5 SIL5 SIT5 SJB5 SJJ5 SJR5 SJZ5 SKH5 SKP5 SKX5 SLF5 SLN5 SLV5 SMD5 SML5 SMT5 SNB5 SNJ5 SNR5 SNZ5 SOH5 SOP5 SOX5 SPF5 SPN5 SPV5 SQD5 SQL5 SQT5 SRB5 SRJ5 SRR5 SRZ5 SSH5 SSP5 SSX5 STF5 STN5 STV5 SUD5 SUL5 SUT5 SVB5 SVJ5 SVR5 SVZ5 SWH5 SWP5 SWX5 SXF5 SXN5 SXV5 SYD5 SYL5 SYT5 SZB5 SZJ5 SZR5 SZZ5 TAH5 TAP5 TAX5 TBF5 TBN5 TBV5 TCD5 TCL5 TCT5 TDB5 TDJ5 TDR5 TDZ5 TEH5 TEP5 TEX5 TFF5 TFN5 TFV5 TGD5 TGL5 TGT5 THB5 THJ5 THR5 THZ5 TIH5 TIP5 TIX5 TJF5 TJN5 TJV5 TKD5 TKL5 TKT5 TLB5 TLJ5 TLR5 TLZ5 TMH5 TMP5 TMX5 TNF5 TNN5 TNV5 TOD5 TOL5 TOT5 TPB5 TPJ5 TPR5 TPZ5 TQH5 TQP5 TQX5 TRF5 TRN5 TRV5 TSD5 TSL5 TST5 TTB5 TTJ5 TTR5 TTZ5 TUH5 TUP5 TUX5 TVF5 TVN5 TVV5 TWD5 TWL5 TWT5 TXB5 TXJ5 TXR5 TXZ5 TYH5 TYP5 TYX5 TZF5 TZN5 TZV5 UAD5 UAL5 UAT5 UBB5 UBJ5 UBR5 UBZ5 UCH5 UCP5 UCX5 UDF5 UDN5 UDV5 UED5 UEL5 UET5 UFB5 UFJ5 UFR5 UFZ5 UGH5 UGP5 UGX5 UHF5 UHN5 UHV5 UID5 UIL5 UIT5 UJB5 UJJ5 UJR5 UJZ5 UKH5 UKP5 UKX5 ULF5 ULN5 ULV5 UMD5 UML5 UMT5 UNB5 UNJ5 UNR5 UNZ5 UOH5 UOP5 UOX5 UPF5 UPN5 UPV5 UQD5 UQL5 UQT5 URB5 URJ5 URR5 URZ5 USH5 USP5 USX5 UTF5 UTN5 UTV5 UUD5 UUL5 UUT5 UVB5 UVJ5 UVR5 UVZ5 UWH5 UWP5 UWX5 UXF5 UXN5 UXV5 UYD5 UYL5 UYT5 UZB5 UZJ5 UZR5 UZZ5 VAH5 VAP5 VAX5 VBF5 VBN5 VBV5 VCD5 VCL5 VCT5 VDB5 VDJ5 VDR5 VDZ5 VEH5 VEP5 VEX5 VFF5 VFN5 VFV5 VGD5 VGL5 VGT5 VHB5 VHJ5 VHR5 VHZ5 VIH5 VIP5 VIX5 VJF5 VJN5 VJV5 VKD5 VKL5 VKT5 VLB5 VLJ5 VLR5 VLZ5 VMH5 VMP5 VMX5 VNF5 VNN5 VNV5 VOD5 VOL5 VOT5 VPB5 VPJ5 VPR5 VPZ5 VQH5 VQP5 VQX5 VRF5 VRN5 VRV5 VSD5 VSL5 VST5 VTB5 VTJ5 VTR5 VTZ5 VUH5 VUP5 VUX5 VVF5 VVN5 VVV5 VWD5 VWL5 VWT5 VXB5 VXJ5 VXR5 VXZ5 VYH5 VYP5 VYX5 VZF5 VZN5 VZV5 WAD5 WAL5 WAT5 WBB5 WBJ5 WBR5 WBZ5 WCH5 WCP5 WCX5 WDF5 WDN5 WDV5 WED5 WEL5 WET5 WFB5 WFJ5 WFR5 WFZ5 WGH5 WGP5 WGX5 WHF5 WHN5 WHV5 WID5 WIL5 WIT5 WJB5 WJJ5 WJR5 WJZ5 WKH5 WKP5 WKX5 WLF5 WLN5 WLV5 WMD5 WML5 WMT5 WNB5 WNJ5 WNR5 WNZ5 WOH5 WOP5 WOX5 WPF5 WPN5 WPV5 WQD5 WQL5 WQT5 WRB5 WRJ5 WRR5 WRZ5 WSH5 WSP5 WSX5 WTF5 WTN5 WTV5 WUD5 WUL5 WUT5 WVB5 WVJ5 WVR5 WVZ5 WWH5 WWP5 WWX5 WXF5 WXN5 WXV5 WYD5 WYL5 WYT5 WZB5 WZJ5 WZR5 WZZ5 XAH5 XAP5 XAX5 XBF5 XBN5 XBV5 XCD5 XCL5 XCT5 XDB5 XDJ5 XDR5 XDZ5 XEH5 XEP5" xr:uid="{F276F53C-9BDF-4360-A58B-BDEE6C1A8EC2}">
      <formula1>IssueData</formula1>
    </dataValidation>
    <dataValidation type="list" allowBlank="1" showInputMessage="1" showErrorMessage="1" errorTitle="Form input" error="Please use the drop-down or type the Form exactly as indicated in the drop-down." sqref="XEW5 I5 Q5 Y5 AG5 AO5 AW5 BE5 BM5 BU5 CC5 CK5 CS5 DA5 DI5 DQ5 DY5 EG5 EO5 EW5 FE5 FM5 FU5 GC5 GK5 GS5 HA5 HI5 HQ5 HY5 IG5 IO5 IW5 JE5 JM5 JU5 KC5 KK5 KS5 LA5 LI5 LQ5 LY5 MG5 MO5 MW5 NE5 NM5 NU5 OC5 OK5 OS5 PA5 PI5 PQ5 PY5 QG5 QO5 QW5 RE5 RM5 RU5 SC5 SK5 SS5 TA5 TI5 TQ5 TY5 UG5 UO5 UW5 VE5 VM5 VU5 WC5 WK5 WS5 XA5 XI5 XQ5 XY5 YG5 YO5 YW5 ZE5 ZM5 ZU5 AAC5 AAK5 AAS5 ABA5 ABI5 ABQ5 ABY5 ACG5 ACO5 ACW5 ADE5 ADM5 ADU5 AEC5 AEK5 AES5 AFA5 AFI5 AFQ5 AFY5 AGG5 AGO5 AGW5 AHE5 AHM5 AHU5 AIC5 AIK5 AIS5 AJA5 AJI5 AJQ5 AJY5 AKG5 AKO5 AKW5 ALE5 ALM5 ALU5 AMC5 AMK5 AMS5 ANA5 ANI5 ANQ5 ANY5 AOG5 AOO5 AOW5 APE5 APM5 APU5 AQC5 AQK5 AQS5 ARA5 ARI5 ARQ5 ARY5 ASG5 ASO5 ASW5 ATE5 ATM5 ATU5 AUC5 AUK5 AUS5 AVA5 AVI5 AVQ5 AVY5 AWG5 AWO5 AWW5 AXE5 AXM5 AXU5 AYC5 AYK5 AYS5 AZA5 AZI5 AZQ5 AZY5 BAG5 BAO5 BAW5 BBE5 BBM5 BBU5 BCC5 BCK5 BCS5 BDA5 BDI5 BDQ5 BDY5 BEG5 BEO5 BEW5 BFE5 BFM5 BFU5 BGC5 BGK5 BGS5 BHA5 BHI5 BHQ5 BHY5 BIG5 BIO5 BIW5 BJE5 BJM5 BJU5 BKC5 BKK5 BKS5 BLA5 BLI5 BLQ5 BLY5 BMG5 BMO5 BMW5 BNE5 BNM5 BNU5 BOC5 BOK5 BOS5 BPA5 BPI5 BPQ5 BPY5 BQG5 BQO5 BQW5 BRE5 BRM5 BRU5 BSC5 BSK5 BSS5 BTA5 BTI5 BTQ5 BTY5 BUG5 BUO5 BUW5 BVE5 BVM5 BVU5 BWC5 BWK5 BWS5 BXA5 BXI5 BXQ5 BXY5 BYG5 BYO5 BYW5 BZE5 BZM5 BZU5 CAC5 CAK5 CAS5 CBA5 CBI5 CBQ5 CBY5 CCG5 CCO5 CCW5 CDE5 CDM5 CDU5 CEC5 CEK5 CES5 CFA5 CFI5 CFQ5 CFY5 CGG5 CGO5 CGW5 CHE5 CHM5 CHU5 CIC5 CIK5 CIS5 CJA5 CJI5 CJQ5 CJY5 CKG5 CKO5 CKW5 CLE5 CLM5 CLU5 CMC5 CMK5 CMS5 CNA5 CNI5 CNQ5 CNY5 COG5 COO5 COW5 CPE5 CPM5 CPU5 CQC5 CQK5 CQS5 CRA5 CRI5 CRQ5 CRY5 CSG5 CSO5 CSW5 CTE5 CTM5 CTU5 CUC5 CUK5 CUS5 CVA5 CVI5 CVQ5 CVY5 CWG5 CWO5 CWW5 CXE5 CXM5 CXU5 CYC5 CYK5 CYS5 CZA5 CZI5 CZQ5 CZY5 DAG5 DAO5 DAW5 DBE5 DBM5 DBU5 DCC5 DCK5 DCS5 DDA5 DDI5 DDQ5 DDY5 DEG5 DEO5 DEW5 DFE5 DFM5 DFU5 DGC5 DGK5 DGS5 DHA5 DHI5 DHQ5 DHY5 DIG5 DIO5 DIW5 DJE5 DJM5 DJU5 DKC5 DKK5 DKS5 DLA5 DLI5 DLQ5 DLY5 DMG5 DMO5 DMW5 DNE5 DNM5 DNU5 DOC5 DOK5 DOS5 DPA5 DPI5 DPQ5 DPY5 DQG5 DQO5 DQW5 DRE5 DRM5 DRU5 DSC5 DSK5 DSS5 DTA5 DTI5 DTQ5 DTY5 DUG5 DUO5 DUW5 DVE5 DVM5 DVU5 DWC5 DWK5 DWS5 DXA5 DXI5 DXQ5 DXY5 DYG5 DYO5 DYW5 DZE5 DZM5 DZU5 EAC5 EAK5 EAS5 EBA5 EBI5 EBQ5 EBY5 ECG5 ECO5 ECW5 EDE5 EDM5 EDU5 EEC5 EEK5 EES5 EFA5 EFI5 EFQ5 EFY5 EGG5 EGO5 EGW5 EHE5 EHM5 EHU5 EIC5 EIK5 EIS5 EJA5 EJI5 EJQ5 EJY5 EKG5 EKO5 EKW5 ELE5 ELM5 ELU5 EMC5 EMK5 EMS5 ENA5 ENI5 ENQ5 ENY5 EOG5 EOO5 EOW5 EPE5 EPM5 EPU5 EQC5 EQK5 EQS5 ERA5 ERI5 ERQ5 ERY5 ESG5 ESO5 ESW5 ETE5 ETM5 ETU5 EUC5 EUK5 EUS5 EVA5 EVI5 EVQ5 EVY5 EWG5 EWO5 EWW5 EXE5 EXM5 EXU5 EYC5 EYK5 EYS5 EZA5 EZI5 EZQ5 EZY5 FAG5 FAO5 FAW5 FBE5 FBM5 FBU5 FCC5 FCK5 FCS5 FDA5 FDI5 FDQ5 FDY5 FEG5 FEO5 FEW5 FFE5 FFM5 FFU5 FGC5 FGK5 FGS5 FHA5 FHI5 FHQ5 FHY5 FIG5 FIO5 FIW5 FJE5 FJM5 FJU5 FKC5 FKK5 FKS5 FLA5 FLI5 FLQ5 FLY5 FMG5 FMO5 FMW5 FNE5 FNM5 FNU5 FOC5 FOK5 FOS5 FPA5 FPI5 FPQ5 FPY5 FQG5 FQO5 FQW5 FRE5 FRM5 FRU5 FSC5 FSK5 FSS5 FTA5 FTI5 FTQ5 FTY5 FUG5 FUO5 FUW5 FVE5 FVM5 FVU5 FWC5 FWK5 FWS5 FXA5 FXI5 FXQ5 FXY5 FYG5 FYO5 FYW5 FZE5 FZM5 FZU5 GAC5 GAK5 GAS5 GBA5 GBI5 GBQ5 GBY5 GCG5 GCO5 GCW5 GDE5 GDM5 GDU5 GEC5 GEK5 GES5 GFA5 GFI5 GFQ5 GFY5 GGG5 GGO5 GGW5 GHE5 GHM5 GHU5 GIC5 GIK5 GIS5 GJA5 GJI5 GJQ5 GJY5 GKG5 GKO5 GKW5 GLE5 GLM5 GLU5 GMC5 GMK5 GMS5 GNA5 GNI5 GNQ5 GNY5 GOG5 GOO5 GOW5 GPE5 GPM5 GPU5 GQC5 GQK5 GQS5 GRA5 GRI5 GRQ5 GRY5 GSG5 GSO5 GSW5 GTE5 GTM5 GTU5 GUC5 GUK5 GUS5 GVA5 GVI5 GVQ5 GVY5 GWG5 GWO5 GWW5 GXE5 GXM5 GXU5 GYC5 GYK5 GYS5 GZA5 GZI5 GZQ5 GZY5 HAG5 HAO5 HAW5 HBE5 HBM5 HBU5 HCC5 HCK5 HCS5 HDA5 HDI5 HDQ5 HDY5 HEG5 HEO5 HEW5 HFE5 HFM5 HFU5 HGC5 HGK5 HGS5 HHA5 HHI5 HHQ5 HHY5 HIG5 HIO5 HIW5 HJE5 HJM5 HJU5 HKC5 HKK5 HKS5 HLA5 HLI5 HLQ5 HLY5 HMG5 HMO5 HMW5 HNE5 HNM5 HNU5 HOC5 HOK5 HOS5 HPA5 HPI5 HPQ5 HPY5 HQG5 HQO5 HQW5 HRE5 HRM5 HRU5 HSC5 HSK5 HSS5 HTA5 HTI5 HTQ5 HTY5 HUG5 HUO5 HUW5 HVE5 HVM5 HVU5 HWC5 HWK5 HWS5 HXA5 HXI5 HXQ5 HXY5 HYG5 HYO5 HYW5 HZE5 HZM5 HZU5 IAC5 IAK5 IAS5 IBA5 IBI5 IBQ5 IBY5 ICG5 ICO5 ICW5 IDE5 IDM5 IDU5 IEC5 IEK5 IES5 IFA5 IFI5 IFQ5 IFY5 IGG5 IGO5 IGW5 IHE5 IHM5 IHU5 IIC5 IIK5 IIS5 IJA5 IJI5 IJQ5 IJY5 IKG5 IKO5 IKW5 ILE5 ILM5 ILU5 IMC5 IMK5 IMS5 INA5 INI5 INQ5 INY5 IOG5 IOO5 IOW5 IPE5 IPM5 IPU5 IQC5 IQK5 IQS5 IRA5 IRI5 IRQ5 IRY5 ISG5 ISO5 ISW5 ITE5 ITM5 ITU5 IUC5 IUK5 IUS5 IVA5 IVI5 IVQ5 IVY5 IWG5 IWO5 IWW5 IXE5 IXM5 IXU5 IYC5 IYK5 IYS5 IZA5 IZI5 IZQ5 IZY5 JAG5 JAO5 JAW5 JBE5 JBM5 JBU5 JCC5 JCK5 JCS5 JDA5 JDI5 JDQ5 JDY5 JEG5 JEO5 JEW5 JFE5 JFM5 JFU5 JGC5 JGK5 JGS5 JHA5 JHI5 JHQ5 JHY5 JIG5 JIO5 JIW5 JJE5 JJM5 JJU5 JKC5 JKK5 JKS5 JLA5 JLI5 JLQ5 JLY5 JMG5 JMO5 JMW5 JNE5 JNM5 JNU5 JOC5 JOK5 JOS5 JPA5 JPI5 JPQ5 JPY5 JQG5 JQO5 JQW5 JRE5 JRM5 JRU5 JSC5 JSK5 JSS5 JTA5 JTI5 JTQ5 JTY5 JUG5 JUO5 JUW5 JVE5 JVM5 JVU5 JWC5 JWK5 JWS5 JXA5 JXI5 JXQ5 JXY5 JYG5 JYO5 JYW5 JZE5 JZM5 JZU5 KAC5 KAK5 KAS5 KBA5 KBI5 KBQ5 KBY5 KCG5 KCO5 KCW5 KDE5 KDM5 KDU5 KEC5 KEK5 KES5 KFA5 KFI5 KFQ5 KFY5 KGG5 KGO5 KGW5 KHE5 KHM5 KHU5 KIC5 KIK5 KIS5 KJA5 KJI5 KJQ5 KJY5 KKG5 KKO5 KKW5 KLE5 KLM5 KLU5 KMC5 KMK5 KMS5 KNA5 KNI5 KNQ5 KNY5 KOG5 KOO5 KOW5 KPE5 KPM5 KPU5 KQC5 KQK5 KQS5 KRA5 KRI5 KRQ5 KRY5 KSG5 KSO5 KSW5 KTE5 KTM5 KTU5 KUC5 KUK5 KUS5 KVA5 KVI5 KVQ5 KVY5 KWG5 KWO5 KWW5 KXE5 KXM5 KXU5 KYC5 KYK5 KYS5 KZA5 KZI5 KZQ5 KZY5 LAG5 LAO5 LAW5 LBE5 LBM5 LBU5 LCC5 LCK5 LCS5 LDA5 LDI5 LDQ5 LDY5 LEG5 LEO5 LEW5 LFE5 LFM5 LFU5 LGC5 LGK5 LGS5 LHA5 LHI5 LHQ5 LHY5 LIG5 LIO5 LIW5 LJE5 LJM5 LJU5 LKC5 LKK5 LKS5 LLA5 LLI5 LLQ5 LLY5 LMG5 LMO5 LMW5 LNE5 LNM5 LNU5 LOC5 LOK5 LOS5 LPA5 LPI5 LPQ5 LPY5 LQG5 LQO5 LQW5 LRE5 LRM5 LRU5 LSC5 LSK5 LSS5 LTA5 LTI5 LTQ5 LTY5 LUG5 LUO5 LUW5 LVE5 LVM5 LVU5 LWC5 LWK5 LWS5 LXA5 LXI5 LXQ5 LXY5 LYG5 LYO5 LYW5 LZE5 LZM5 LZU5 MAC5 MAK5 MAS5 MBA5 MBI5 MBQ5 MBY5 MCG5 MCO5 MCW5 MDE5 MDM5 MDU5 MEC5 MEK5 MES5 MFA5 MFI5 MFQ5 MFY5 MGG5 MGO5 MGW5 MHE5 MHM5 MHU5 MIC5 MIK5 MIS5 MJA5 MJI5 MJQ5 MJY5 MKG5 MKO5 MKW5 MLE5 MLM5 MLU5 MMC5 MMK5 MMS5 MNA5 MNI5 MNQ5 MNY5 MOG5 MOO5 MOW5 MPE5 MPM5 MPU5 MQC5 MQK5 MQS5 MRA5 MRI5 MRQ5 MRY5 MSG5 MSO5 MSW5 MTE5 MTM5 MTU5 MUC5 MUK5 MUS5 MVA5 MVI5 MVQ5 MVY5 MWG5 MWO5 MWW5 MXE5 MXM5 MXU5 MYC5 MYK5 MYS5 MZA5 MZI5 MZQ5 MZY5 NAG5 NAO5 NAW5 NBE5 NBM5 NBU5 NCC5 NCK5 NCS5 NDA5 NDI5 NDQ5 NDY5 NEG5 NEO5 NEW5 NFE5 NFM5 NFU5 NGC5 NGK5 NGS5 NHA5 NHI5 NHQ5 NHY5 NIG5 NIO5 NIW5 NJE5 NJM5 NJU5 NKC5 NKK5 NKS5 NLA5 NLI5 NLQ5 NLY5 NMG5 NMO5 NMW5 NNE5 NNM5 NNU5 NOC5 NOK5 NOS5 NPA5 NPI5 NPQ5 NPY5 NQG5 NQO5 NQW5 NRE5 NRM5 NRU5 NSC5 NSK5 NSS5 NTA5 NTI5 NTQ5 NTY5 NUG5 NUO5 NUW5 NVE5 NVM5 NVU5 NWC5 NWK5 NWS5 NXA5 NXI5 NXQ5 NXY5 NYG5 NYO5 NYW5 NZE5 NZM5 NZU5 OAC5 OAK5 OAS5 OBA5 OBI5 OBQ5 OBY5 OCG5 OCO5 OCW5 ODE5 ODM5 ODU5 OEC5 OEK5 OES5 OFA5 OFI5 OFQ5 OFY5 OGG5 OGO5 OGW5 OHE5 OHM5 OHU5 OIC5 OIK5 OIS5 OJA5 OJI5 OJQ5 OJY5 OKG5 OKO5 OKW5 OLE5 OLM5 OLU5 OMC5 OMK5 OMS5 ONA5 ONI5 ONQ5 ONY5 OOG5 OOO5 OOW5 OPE5 OPM5 OPU5 OQC5 OQK5 OQS5 ORA5 ORI5 ORQ5 ORY5 OSG5 OSO5 OSW5 OTE5 OTM5 OTU5 OUC5 OUK5 OUS5 OVA5 OVI5 OVQ5 OVY5 OWG5 OWO5 OWW5 OXE5 OXM5 OXU5 OYC5 OYK5 OYS5 OZA5 OZI5 OZQ5 OZY5 PAG5 PAO5 PAW5 PBE5 PBM5 PBU5 PCC5 PCK5 PCS5 PDA5 PDI5 PDQ5 PDY5 PEG5 PEO5 PEW5 PFE5 PFM5 PFU5 PGC5 PGK5 PGS5 PHA5 PHI5 PHQ5 PHY5 PIG5 PIO5 PIW5 PJE5 PJM5 PJU5 PKC5 PKK5 PKS5 PLA5 PLI5 PLQ5 PLY5 PMG5 PMO5 PMW5 PNE5 PNM5 PNU5 POC5 POK5 POS5 PPA5 PPI5 PPQ5 PPY5 PQG5 PQO5 PQW5 PRE5 PRM5 PRU5 PSC5 PSK5 PSS5 PTA5 PTI5 PTQ5 PTY5 PUG5 PUO5 PUW5 PVE5 PVM5 PVU5 PWC5 PWK5 PWS5 PXA5 PXI5 PXQ5 PXY5 PYG5 PYO5 PYW5 PZE5 PZM5 PZU5 QAC5 QAK5 QAS5 QBA5 QBI5 QBQ5 QBY5 QCG5 QCO5 QCW5 QDE5 QDM5 QDU5 QEC5 QEK5 QES5 QFA5 QFI5 QFQ5 QFY5 QGG5 QGO5 QGW5 QHE5 QHM5 QHU5 QIC5 QIK5 QIS5 QJA5 QJI5 QJQ5 QJY5 QKG5 QKO5 QKW5 QLE5 QLM5 QLU5 QMC5 QMK5 QMS5 QNA5 QNI5 QNQ5 QNY5 QOG5 QOO5 QOW5 QPE5 QPM5 QPU5 QQC5 QQK5 QQS5 QRA5 QRI5 QRQ5 QRY5 QSG5 QSO5 QSW5 QTE5 QTM5 QTU5 QUC5 QUK5 QUS5 QVA5 QVI5 QVQ5 QVY5 QWG5 QWO5 QWW5 QXE5 QXM5 QXU5 QYC5 QYK5 QYS5 QZA5 QZI5 QZQ5 QZY5 RAG5 RAO5 RAW5 RBE5 RBM5 RBU5 RCC5 RCK5 RCS5 RDA5 RDI5 RDQ5 RDY5 REG5 REO5 REW5 RFE5 RFM5 RFU5 RGC5 RGK5 RGS5 RHA5 RHI5 RHQ5 RHY5 RIG5 RIO5 RIW5 RJE5 RJM5 RJU5 RKC5 RKK5 RKS5 RLA5 RLI5 RLQ5 RLY5 RMG5 RMO5 RMW5 RNE5 RNM5 RNU5 ROC5 ROK5 ROS5 RPA5 RPI5 RPQ5 RPY5 RQG5 RQO5 RQW5 RRE5 RRM5 RRU5 RSC5 RSK5 RSS5 RTA5 RTI5 RTQ5 RTY5 RUG5 RUO5 RUW5 RVE5 RVM5 RVU5 RWC5 RWK5 RWS5 RXA5 RXI5 RXQ5 RXY5 RYG5 RYO5 RYW5 RZE5 RZM5 RZU5 SAC5 SAK5 SAS5 SBA5 SBI5 SBQ5 SBY5 SCG5 SCO5 SCW5 SDE5 SDM5 SDU5 SEC5 SEK5 SES5 SFA5 SFI5 SFQ5 SFY5 SGG5 SGO5 SGW5 SHE5 SHM5 SHU5 SIC5 SIK5 SIS5 SJA5 SJI5 SJQ5 SJY5 SKG5 SKO5 SKW5 SLE5 SLM5 SLU5 SMC5 SMK5 SMS5 SNA5 SNI5 SNQ5 SNY5 SOG5 SOO5 SOW5 SPE5 SPM5 SPU5 SQC5 SQK5 SQS5 SRA5 SRI5 SRQ5 SRY5 SSG5 SSO5 SSW5 STE5 STM5 STU5 SUC5 SUK5 SUS5 SVA5 SVI5 SVQ5 SVY5 SWG5 SWO5 SWW5 SXE5 SXM5 SXU5 SYC5 SYK5 SYS5 SZA5 SZI5 SZQ5 SZY5 TAG5 TAO5 TAW5 TBE5 TBM5 TBU5 TCC5 TCK5 TCS5 TDA5 TDI5 TDQ5 TDY5 TEG5 TEO5 TEW5 TFE5 TFM5 TFU5 TGC5 TGK5 TGS5 THA5 THI5 THQ5 THY5 TIG5 TIO5 TIW5 TJE5 TJM5 TJU5 TKC5 TKK5 TKS5 TLA5 TLI5 TLQ5 TLY5 TMG5 TMO5 TMW5 TNE5 TNM5 TNU5 TOC5 TOK5 TOS5 TPA5 TPI5 TPQ5 TPY5 TQG5 TQO5 TQW5 TRE5 TRM5 TRU5 TSC5 TSK5 TSS5 TTA5 TTI5 TTQ5 TTY5 TUG5 TUO5 TUW5 TVE5 TVM5 TVU5 TWC5 TWK5 TWS5 TXA5 TXI5 TXQ5 TXY5 TYG5 TYO5 TYW5 TZE5 TZM5 TZU5 UAC5 UAK5 UAS5 UBA5 UBI5 UBQ5 UBY5 UCG5 UCO5 UCW5 UDE5 UDM5 UDU5 UEC5 UEK5 UES5 UFA5 UFI5 UFQ5 UFY5 UGG5 UGO5 UGW5 UHE5 UHM5 UHU5 UIC5 UIK5 UIS5 UJA5 UJI5 UJQ5 UJY5 UKG5 UKO5 UKW5 ULE5 ULM5 ULU5 UMC5 UMK5 UMS5 UNA5 UNI5 UNQ5 UNY5 UOG5 UOO5 UOW5 UPE5 UPM5 UPU5 UQC5 UQK5 UQS5 URA5 URI5 URQ5 URY5 USG5 USO5 USW5 UTE5 UTM5 UTU5 UUC5 UUK5 UUS5 UVA5 UVI5 UVQ5 UVY5 UWG5 UWO5 UWW5 UXE5 UXM5 UXU5 UYC5 UYK5 UYS5 UZA5 UZI5 UZQ5 UZY5 VAG5 VAO5 VAW5 VBE5 VBM5 VBU5 VCC5 VCK5 VCS5 VDA5 VDI5 VDQ5 VDY5 VEG5 VEO5 VEW5 VFE5 VFM5 VFU5 VGC5 VGK5 VGS5 VHA5 VHI5 VHQ5 VHY5 VIG5 VIO5 VIW5 VJE5 VJM5 VJU5 VKC5 VKK5 VKS5 VLA5 VLI5 VLQ5 VLY5 VMG5 VMO5 VMW5 VNE5 VNM5 VNU5 VOC5 VOK5 VOS5 VPA5 VPI5 VPQ5 VPY5 VQG5 VQO5 VQW5 VRE5 VRM5 VRU5 VSC5 VSK5 VSS5 VTA5 VTI5 VTQ5 VTY5 VUG5 VUO5 VUW5 VVE5 VVM5 VVU5 VWC5 VWK5 VWS5 VXA5 VXI5 VXQ5 VXY5 VYG5 VYO5 VYW5 VZE5 VZM5 VZU5 WAC5 WAK5 WAS5 WBA5 WBI5 WBQ5 WBY5 WCG5 WCO5 WCW5 WDE5 WDM5 WDU5 WEC5 WEK5 WES5 WFA5 WFI5 WFQ5 WFY5 WGG5 WGO5 WGW5 WHE5 WHM5 WHU5 WIC5 WIK5 WIS5 WJA5 WJI5 WJQ5 WJY5 WKG5 WKO5 WKW5 WLE5 WLM5 WLU5 WMC5 WMK5 WMS5 WNA5 WNI5 WNQ5 WNY5 WOG5 WOO5 WOW5 WPE5 WPM5 WPU5 WQC5 WQK5 WQS5 WRA5 WRI5 WRQ5 WRY5 WSG5 WSO5 WSW5 WTE5 WTM5 WTU5 WUC5 WUK5 WUS5 WVA5 WVI5 WVQ5 WVY5 WWG5 WWO5 WWW5 WXE5 WXM5 WXU5 WYC5 WYK5 WYS5 WZA5 WZI5 WZQ5 WZY5 XAG5 XAO5 XAW5 XBE5 XBM5 XBU5 XCC5 XCK5 XCS5 XDA5 XDI5 XDQ5 XDY5 XEG5 XEO5" xr:uid="{17436A8A-D411-44F7-BDFF-D6EA1E19B7B9}">
      <formula1>FormData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A04587-7573-4651-8B51-CC4CAFEC1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C8F0B03-64E7-409A-9A81-C772C86449F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6504024-947E-476B-9D08-690831E485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Open Issues</vt:lpstr>
      <vt:lpstr>Resolved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2024-02-07T21:10:41Z</dcterms:created>
  <dcterms:modified xsi:type="dcterms:W3CDTF">2026-03-03T18:55:51Z</dcterms:modified>
  <cp:category/>
  <cp:contentStatus/>
</cp:coreProperties>
</file>