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hidePivotFieldList="1" defaultThemeVersion="124226"/>
  <xr:revisionPtr revIDLastSave="0" documentId="13_ncr:1_{D38AAA2B-ED43-4380-884F-16988C34C223}" xr6:coauthVersionLast="47" xr6:coauthVersionMax="47" xr10:uidLastSave="{00000000-0000-0000-0000-000000000000}"/>
  <bookViews>
    <workbookView xWindow="-28920" yWindow="-120" windowWidth="29040" windowHeight="15720" activeTab="1" xr2:uid="{00000000-000D-0000-FFFF-FFFF00000000}"/>
  </bookViews>
  <sheets>
    <sheet name="Open Issues" sheetId="6" r:id="rId1"/>
    <sheet name="Resolved" sheetId="5" r:id="rId2"/>
  </sheets>
  <definedNames>
    <definedName name="_xlnm._FilterDatabase" localSheetId="1" hidden="1">Resolved!$A$4:$F$4</definedName>
    <definedName name="donot">#REF!</definedName>
    <definedName name="Email">#REF!</definedName>
    <definedName name="FormData">#REF!</definedName>
    <definedName name="Forms">#REF!</definedName>
    <definedName name="Issue_Type">#REF!</definedName>
    <definedName name="IssueData">#REF!</definedName>
    <definedName name="IssueType">#REF!</definedName>
    <definedName name="OpenIssResDtChart">#REF!</definedName>
    <definedName name="SourceData">#REF!</definedName>
    <definedName name="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<sst xmlns="http://schemas.openxmlformats.org/spreadsheetml/2006/main" count="30" uniqueCount="23">
  <si>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IRIS A2A ATS</t>
  </si>
  <si>
    <t>Date entered</t>
  </si>
  <si>
    <t>Form Type</t>
  </si>
  <si>
    <t>Issue Type</t>
  </si>
  <si>
    <t>Description of the Problem</t>
  </si>
  <si>
    <t>Solution(s)</t>
  </si>
  <si>
    <t>Projected Resolution Date</t>
  </si>
  <si>
    <t>IRIS A2A</t>
  </si>
  <si>
    <t>Date Resolved</t>
  </si>
  <si>
    <t>N/A</t>
  </si>
  <si>
    <t xml:space="preserve">     Tax Year 2026 Production Known Issues and Solutions</t>
  </si>
  <si>
    <t xml:space="preserve">  Tax Year 2026 Production Known Issues and Solution</t>
  </si>
  <si>
    <t>IRIS SOR Package 8/13/2026</t>
  </si>
  <si>
    <t>The TY26/PY27 information was inadvertently omitted from the 8/13/2026 Schema Package.</t>
  </si>
  <si>
    <t xml:space="preserve">A new SOR Drop is being sent out with TY206/PY2027 information. </t>
  </si>
  <si>
    <t>IRIS SOR Package</t>
  </si>
  <si>
    <t>TBD</t>
  </si>
  <si>
    <t>IRIS Prior Year SOR Package</t>
  </si>
  <si>
    <t xml:space="preserve">The IRS is providing a correction to a previously issued QuickAlert regarding the availability of IRIS Prior Year Schema packages for Tax Years 2017 through 2022.
The IRIS Prior Year Schema packages for Tax Years 2017–2022 are not currently available. A  previous QuickAlert incorrectly indicated that these packages were available and directed filers to contact the Help Desk for assistance.
</t>
  </si>
  <si>
    <t>No action is required at this time. Please do not contact the Help Desk to request these schema packages.
The IRS will issue a QuickAlert when the Tax Years 2017–2022 Prior Year Schema packages are available, including information on how to access them.
We apologize for any confusion caused by the previous communication.</t>
  </si>
  <si>
    <t>Effective October 7, 2026, SchemaVersionNum 5.0.7 is the applicable value for both Tax Year 2025 and Tax Year 2026 transmissions submitted through the IRIS A2A ATS environment.</t>
  </si>
  <si>
    <t>The SchemaVersionNum requirements for the IRIS A2A Assurance Testing System (ATS) environment are being updated effective October 7, 2026.
IRIS transmissions for Tax Year 2026 and Tax Year 2025 must use SchemaVersionNum 5.0.7.
Action Required
For IRIS A2A ATS transmissions submitted on or after October 7, 2026:
Tax Year 2026: Use SchemaVersionNum 5.0.7
Tax Year 2025: Use SchemaVersionNum 5.0.7
Update the transmission XML to reflect 5.0.7 in the SchemaVersionNum element for both tax years.
Prior Tax Years
For Tax Years 2022–2024,Use SchemaVersionNum 5.0.7</t>
  </si>
  <si>
    <t>Updated 10/13/2026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</si>
</sst>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theme="1"/>
      <name val="Calibri"/>
      <family val="2"/>
      <scheme val="minor"/>
    </font>
    <font>
      <b/>
      <sz val="11"/>
      <name val="Arial"/>
      <family val="2"/>
    </font>
    <font>
      <b/>
      <sz val="12"/>
      <color theme="0"/>
      <name val="Arial"/>
      <family val="2"/>
    </font>
    <font>
      <sz val="11"/>
      <color theme="0"/>
      <name val="Arial"/>
      <family val="2"/>
    </font>
    <font>
      <b/>
      <sz val="12"/>
      <color rgb="FFFFFFFF"/>
      <name val="Arial"/>
      <family val="2"/>
    </font>
    <font>
      <sz val="11"/>
      <color rgb="FFFFFFFF"/>
      <name val="Arial"/>
      <family val="2"/>
    </font>
    <font>
      <sz val="11"/>
      <color indexed="8"/>
      <name val="Calibri"/>
      <family val="2"/>
      <scheme val="minor"/>
    </font>
    <font>
      <sz val="11"/>
      <name val="Calibri"/>
      <family val="2"/>
      <scheme val="minor"/>
    </font>
    <font>
      <strike/>
      <sz val="11"/>
      <color rgb="FFFF0000"/>
      <name val="Arial"/>
      <family val="2"/>
    </font>
    <font>
      <sz val="11"/>
      <name val="Arial"/>
      <family val="2"/>
    </font>
    <font>
      <b/>
      <sz val="13"/>
      <color theme="0"/>
      <name val="Arial"/>
      <family val="2"/>
    </font>
    <font>
      <sz val="13"/>
      <color theme="0"/>
      <name val="Arial"/>
      <family val="2"/>
    </font>
    <font>
      <sz val="12"/>
      <name val="Arial"/>
      <family val="2"/>
    </font>
    <font>
      <b/>
      <sz val="13"/>
      <color rgb="FFFFFFFF"/>
      <name val="Arial"/>
      <family val="2"/>
    </font>
    <font>
      <sz val="13"/>
      <color rgb="FFFFFFFF"/>
      <name val="Arial"/>
      <family val="2"/>
    </font>
    <font>
      <sz val="11"/>
      <color theme="1"/>
      <name val="Arial"/>
      <family val="2"/>
    </font>
    <font>
      <sz val="12"/>
      <color theme="1"/>
      <name val="Arial"/>
      <family val="2"/>
    </font>
    <font>
      <sz val="12"/>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rgb="FF000000"/>
      </patternFill>
    </fill>
    <fill>
      <patternFill patternType="solid">
        <fgColor rgb="FFD9D9D9"/>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auto="1"/>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4">
    <xf numFmtId="0" fontId="0" fillId="0" borderId="0"/>
    <xf numFmtId="0" fontId="8" fillId="0" borderId="0"/>
    <xf numFmtId="0" fontId="7" fillId="0" borderId="0"/>
    <xf numFmtId="0" fontId="9" fillId="0" borderId="0"/>
    <xf numFmtId="0" fontId="7" fillId="0" borderId="0"/>
    <xf numFmtId="0" fontId="11" fillId="0" borderId="0"/>
    <xf numFmtId="0" fontId="10"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cellStyleXfs>
  <cellXfs count="60">
    <xf numFmtId="0" fontId="0" fillId="0" borderId="0" xfId="0"/>
    <xf numFmtId="14" fontId="12" fillId="2" borderId="3"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3" fillId="3" borderId="2" xfId="0" applyFont="1" applyFill="1" applyBorder="1" applyAlignment="1">
      <alignment horizontal="center" vertical="center"/>
    </xf>
    <xf numFmtId="0" fontId="13"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164" fontId="13" fillId="3" borderId="0" xfId="0" applyNumberFormat="1" applyFont="1" applyFill="1" applyAlignment="1">
      <alignment horizontal="center" vertical="center"/>
    </xf>
    <xf numFmtId="164" fontId="14" fillId="3" borderId="0" xfId="0" applyNumberFormat="1" applyFont="1" applyFill="1" applyAlignment="1">
      <alignment horizontal="center" vertical="center"/>
    </xf>
    <xf numFmtId="164" fontId="12" fillId="2" borderId="4" xfId="0" applyNumberFormat="1" applyFont="1" applyFill="1" applyBorder="1" applyAlignment="1">
      <alignment horizontal="center" vertical="center" wrapText="1"/>
    </xf>
    <xf numFmtId="164" fontId="0" fillId="0" borderId="0" xfId="0" applyNumberFormat="1"/>
    <xf numFmtId="164" fontId="15" fillId="4" borderId="2" xfId="0" applyNumberFormat="1" applyFont="1" applyFill="1" applyBorder="1" applyAlignment="1">
      <alignment horizontal="center" vertical="center"/>
    </xf>
    <xf numFmtId="164" fontId="19" fillId="4" borderId="2" xfId="0" applyNumberFormat="1" applyFont="1" applyFill="1" applyBorder="1" applyAlignment="1">
      <alignment horizontal="center" vertical="center"/>
    </xf>
    <xf numFmtId="0" fontId="0" fillId="0" borderId="0" xfId="0" applyAlignment="1">
      <alignment horizontal="center" vertical="center"/>
    </xf>
    <xf numFmtId="14" fontId="18" fillId="0" borderId="0" xfId="23" applyNumberFormat="1" applyFont="1" applyAlignment="1">
      <alignment horizontal="center" vertical="center"/>
    </xf>
    <xf numFmtId="14" fontId="1" fillId="0" borderId="1" xfId="23" quotePrefix="1" applyNumberFormat="1" applyFont="1" applyBorder="1" applyAlignment="1">
      <alignment horizontal="center" vertical="center" wrapText="1"/>
    </xf>
    <xf numFmtId="0" fontId="18" fillId="0" borderId="1" xfId="23" applyFont="1" applyBorder="1" applyAlignment="1">
      <alignment horizontal="center" vertical="center" wrapText="1"/>
    </xf>
    <xf numFmtId="0" fontId="1" fillId="0" borderId="1" xfId="23" applyFont="1" applyBorder="1" applyAlignment="1">
      <alignment horizontal="center" vertical="center" wrapText="1"/>
    </xf>
    <xf numFmtId="0" fontId="17" fillId="0" borderId="1" xfId="23" applyFont="1" applyBorder="1" applyAlignment="1">
      <alignment horizontal="center" vertical="center" wrapText="1"/>
    </xf>
    <xf numFmtId="164" fontId="1" fillId="0" borderId="1" xfId="23" applyNumberFormat="1" applyFont="1" applyBorder="1" applyAlignment="1">
      <alignment horizontal="center" vertical="center" wrapText="1"/>
    </xf>
    <xf numFmtId="0" fontId="0" fillId="0" borderId="5" xfId="0" applyBorder="1" applyAlignment="1">
      <alignment horizontal="center" vertical="center"/>
    </xf>
    <xf numFmtId="0" fontId="0" fillId="0" borderId="0" xfId="0" applyAlignment="1">
      <alignment wrapText="1"/>
    </xf>
    <xf numFmtId="0" fontId="18" fillId="0" borderId="6" xfId="23" applyFont="1" applyBorder="1" applyAlignment="1">
      <alignment horizontal="center" vertical="center" wrapText="1"/>
    </xf>
    <xf numFmtId="14" fontId="1" fillId="0" borderId="0" xfId="23" quotePrefix="1" applyNumberFormat="1" applyFont="1" applyAlignment="1">
      <alignment horizontal="center" vertical="center" wrapText="1"/>
    </xf>
    <xf numFmtId="0" fontId="18" fillId="0" borderId="0" xfId="23" applyFont="1" applyAlignment="1">
      <alignment horizontal="center" vertical="center" wrapText="1"/>
    </xf>
    <xf numFmtId="0" fontId="1" fillId="0" borderId="0" xfId="23" applyFont="1" applyAlignment="1">
      <alignment horizontal="center" vertical="center" wrapText="1"/>
    </xf>
    <xf numFmtId="0" fontId="17" fillId="0" borderId="0" xfId="23" applyFont="1" applyAlignment="1">
      <alignment horizontal="center" vertical="center" wrapText="1"/>
    </xf>
    <xf numFmtId="164" fontId="1" fillId="0" borderId="0" xfId="23" applyNumberFormat="1" applyFont="1" applyAlignment="1">
      <alignment horizontal="center" vertical="center" wrapText="1"/>
    </xf>
    <xf numFmtId="0" fontId="21" fillId="3" borderId="0" xfId="0" applyFont="1" applyFill="1" applyAlignment="1">
      <alignment horizontal="center" vertical="center"/>
    </xf>
    <xf numFmtId="0" fontId="22" fillId="3" borderId="0" xfId="0" applyFont="1" applyFill="1" applyAlignment="1">
      <alignment horizontal="center" vertical="center"/>
    </xf>
    <xf numFmtId="0" fontId="22" fillId="3" borderId="2" xfId="0" applyFont="1" applyFill="1" applyBorder="1" applyAlignment="1">
      <alignment horizontal="center" vertical="center"/>
    </xf>
    <xf numFmtId="164" fontId="12" fillId="5" borderId="0" xfId="0" applyNumberFormat="1" applyFont="1" applyFill="1" applyAlignment="1">
      <alignment horizontal="center" vertical="center" wrapText="1"/>
    </xf>
    <xf numFmtId="0" fontId="12" fillId="5" borderId="0" xfId="0" applyFont="1" applyFill="1" applyAlignment="1">
      <alignment horizontal="center" vertical="center" wrapText="1"/>
    </xf>
    <xf numFmtId="0" fontId="0" fillId="0" borderId="0" xfId="0" applyAlignment="1">
      <alignment horizontal="center"/>
    </xf>
    <xf numFmtId="0" fontId="23" fillId="0" borderId="0" xfId="0" applyFont="1"/>
    <xf numFmtId="0" fontId="23" fillId="0" borderId="0" xfId="0" applyFont="1" applyAlignment="1">
      <alignment horizontal="center"/>
    </xf>
    <xf numFmtId="0" fontId="24" fillId="4" borderId="0" xfId="0" applyFont="1" applyFill="1" applyAlignment="1">
      <alignment horizontal="center" vertical="center"/>
    </xf>
    <xf numFmtId="14" fontId="25" fillId="4" borderId="2" xfId="0" applyNumberFormat="1" applyFont="1" applyFill="1" applyBorder="1" applyAlignment="1">
      <alignment horizontal="center" vertical="center"/>
    </xf>
    <xf numFmtId="0" fontId="20" fillId="0" borderId="0" xfId="0" applyFont="1" applyAlignment="1">
      <alignment wrapText="1"/>
    </xf>
    <xf numFmtId="0" fontId="20" fillId="0" borderId="0" xfId="0" applyFont="1"/>
    <xf numFmtId="164" fontId="0" fillId="0" borderId="0" xfId="0" applyNumberFormat="1" applyAlignment="1">
      <alignment horizontal="center"/>
    </xf>
    <xf numFmtId="14" fontId="20" fillId="0" borderId="0" xfId="0" applyNumberFormat="1" applyFont="1"/>
    <xf numFmtId="14" fontId="1" fillId="0" borderId="0" xfId="23" applyNumberFormat="1" applyFont="1" applyAlignment="1">
      <alignment horizontal="center" vertical="center" wrapText="1"/>
    </xf>
    <xf numFmtId="14" fontId="1" fillId="0" borderId="1" xfId="23" applyNumberFormat="1" applyFont="1" applyBorder="1" applyAlignment="1">
      <alignment horizontal="center" vertical="center" wrapText="1"/>
    </xf>
    <xf numFmtId="17" fontId="20" fillId="0" borderId="0" xfId="0" quotePrefix="1" applyNumberFormat="1" applyFont="1"/>
    <xf numFmtId="14"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17" fontId="20" fillId="0" borderId="0" xfId="0" quotePrefix="1" applyNumberFormat="1" applyFont="1" applyAlignment="1">
      <alignment horizontal="center" vertical="center"/>
    </xf>
    <xf numFmtId="14" fontId="26" fillId="0" borderId="0" xfId="0" applyNumberFormat="1" applyFont="1" applyAlignment="1">
      <alignment horizontal="center" vertical="center"/>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xf>
    <xf numFmtId="0" fontId="28" fillId="0" borderId="0" xfId="0" applyFont="1" applyAlignment="1">
      <alignment vertical="center" wrapText="1"/>
    </xf>
    <xf numFmtId="0" fontId="23" fillId="0" borderId="0" xfId="0" applyFont="1" applyAlignment="1">
      <alignment vertical="center"/>
    </xf>
    <xf numFmtId="14" fontId="23" fillId="0" borderId="0" xfId="0" applyNumberFormat="1" applyFont="1" applyAlignment="1">
      <alignment vertical="center"/>
    </xf>
  </cellXfs>
  <cellStyles count="24">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4 2" xfId="8" xr:uid="{EAC51CEE-6CFC-4E10-9F45-426D664B3571}"/>
    <cellStyle name="Normal 4 2 2" xfId="10" xr:uid="{D42540ED-9968-490B-BBDC-3826F65293C7}"/>
    <cellStyle name="Normal 4 2 2 2" xfId="14" xr:uid="{03C14BC3-81FE-42FB-8130-D22F17343F34}"/>
    <cellStyle name="Normal 4 2 2 2 2" xfId="22" xr:uid="{EF387556-8A1D-438B-9722-B097E6D09BB8}"/>
    <cellStyle name="Normal 4 2 2 3" xfId="18" xr:uid="{0A12AB80-B86F-4A69-BF76-1E959F859AF6}"/>
    <cellStyle name="Normal 4 2 3" xfId="12" xr:uid="{63B0E78E-87D0-40A7-8ED9-4D3AC8A6C555}"/>
    <cellStyle name="Normal 4 2 3 2" xfId="20" xr:uid="{01CC5228-4C47-40A0-8E2B-416768CF9239}"/>
    <cellStyle name="Normal 4 2 4" xfId="16" xr:uid="{3563ACF0-2B0B-483F-B644-82596622A1F2}"/>
    <cellStyle name="Normal 4 3" xfId="9" xr:uid="{B28D08CF-D438-4EC9-A73C-517B70CBF4DE}"/>
    <cellStyle name="Normal 4 3 2" xfId="13" xr:uid="{616E7651-385A-42DE-90F1-F2D40A96A1BE}"/>
    <cellStyle name="Normal 4 3 2 2" xfId="21" xr:uid="{79B390E4-E2D7-4A60-82F0-D469CA284A39}"/>
    <cellStyle name="Normal 4 3 3" xfId="17" xr:uid="{B966305B-566A-4E4F-B688-9A423BB3D988}"/>
    <cellStyle name="Normal 4 4" xfId="11" xr:uid="{48E542A6-2FE3-44D6-9FBD-F38B3B484DE5}"/>
    <cellStyle name="Normal 4 4 2" xfId="19" xr:uid="{C7AB16E9-226B-48BF-8469-0E526320D2EA}"/>
    <cellStyle name="Normal 4 5" xfId="15" xr:uid="{FFEB9A0B-BD79-490D-A748-476C362E656E}"/>
    <cellStyle name="Normal 5" xfId="6" xr:uid="{00000000-0005-0000-0000-000006000000}"/>
    <cellStyle name="Normal 5 2" xfId="7" xr:uid="{00000000-0005-0000-0000-000007000000}"/>
    <cellStyle name="Normal 6" xfId="23" xr:uid="{5425A2D7-C82C-49F4-9043-C1E0BCE64F58}"/>
  </cellStyles>
  <dxfs count="18">
    <dxf>
      <font>
        <strike val="0"/>
        <color theme="1"/>
      </font>
      <fill>
        <patternFill>
          <bgColor rgb="FF00B050"/>
        </patternFill>
      </fill>
    </dxf>
    <dxf>
      <fill>
        <patternFill>
          <bgColor rgb="FFFFFF00"/>
        </patternFill>
      </fill>
    </dxf>
    <dxf>
      <font>
        <color theme="0"/>
      </font>
      <fill>
        <patternFill>
          <bgColor rgb="FFFF0000"/>
        </patternFill>
      </fill>
    </dxf>
    <dxf>
      <font>
        <strike val="0"/>
        <color theme="1"/>
      </font>
      <fill>
        <patternFill>
          <bgColor rgb="FF00B050"/>
        </patternFill>
      </fill>
    </dxf>
    <dxf>
      <border outline="0">
        <top style="thin">
          <color rgb="FF000000"/>
        </top>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
      <alignment horizontal="center" vertical="bottom"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patternType="solid">
          <fgColor rgb="FFFDE9D9"/>
          <bgColor rgb="FFFDE9D9"/>
        </patternFill>
      </fill>
    </dxf>
    <dxf>
      <fill>
        <patternFill patternType="solid">
          <fgColor rgb="FFFDE9D9"/>
          <bgColor rgb="FFFDE9D9"/>
        </patternFill>
      </fill>
    </dxf>
    <dxf>
      <font>
        <b/>
        <color rgb="FF000000"/>
      </font>
    </dxf>
    <dxf>
      <font>
        <b/>
        <color rgb="FF000000"/>
      </font>
    </dxf>
    <dxf>
      <font>
        <b/>
        <color rgb="FF000000"/>
      </font>
      <border>
        <top style="double">
          <color rgb="FFF79646"/>
        </top>
      </border>
    </dxf>
    <dxf>
      <font>
        <b/>
        <color rgb="FF000000"/>
      </font>
      <border>
        <bottom style="medium">
          <color rgb="FFF79646"/>
        </bottom>
      </border>
    </dxf>
    <dxf>
      <font>
        <color rgb="FF000000"/>
      </font>
      <border>
        <left style="thin">
          <color rgb="FFF79646"/>
        </left>
        <right style="thin">
          <color rgb="FFF79646"/>
        </right>
        <top style="thin">
          <color rgb="FFF79646"/>
        </top>
        <bottom style="thin">
          <color rgb="FFF79646"/>
        </bottom>
        <vertical style="thin">
          <color rgb="FFF79646"/>
        </vertical>
        <horizontal style="thin">
          <color rgb="FFF79646"/>
        </horizontal>
      </border>
    </dxf>
  </dxfs>
  <tableStyles count="2" defaultTableStyle="TableStyleMedium2" defaultPivotStyle="PivotStyleLight16">
    <tableStyle name="Invisible" pivot="0" table="0" count="0" xr9:uid="{B7E0A9C9-77E7-4776-B288-4C7BD112ADDB}"/>
    <tableStyle name="TableStyleLight21 2" pivot="0" count="7" xr9:uid="{FC635C46-BE37-4495-B170-C2F28E28B0D1}">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A78711"/>
      <color rgb="FFD8AE16"/>
      <color rgb="FFA0CBD0"/>
      <color rgb="FFFF5050"/>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65481-3242-41D2-97D8-B17EE686E06B}" name="CurrentIssueTbl112" displayName="CurrentIssueTbl112" ref="A4:F56" totalsRowShown="0" headerRowDxfId="5" tableBorderDxfId="4">
  <autoFilter ref="A4:F56" xr:uid="{C3465481-3242-41D2-97D8-B17EE686E06B}"/>
  <sortState xmlns:xlrd2="http://schemas.microsoft.com/office/spreadsheetml/2017/richdata2" ref="A5:F8">
    <sortCondition descending="1" ref="A4:A8"/>
  </sortState>
  <tableColumns count="6">
    <tableColumn id="1" xr3:uid="{0DC5E0CE-50D1-4581-BB70-6D0748A0958F}" name="Date entered"/>
    <tableColumn id="3" xr3:uid="{2E7573BF-5BA4-45E1-BCC6-12C1F6CACB6C}" name="Form Type"/>
    <tableColumn id="4" xr3:uid="{D82386EC-20A8-472F-9300-BDFDEFC53134}" name="Issue Type"/>
    <tableColumn id="5" xr3:uid="{19B985E1-D215-43E8-AA2B-C02CDC489D4A}" name="Description of the Problem"/>
    <tableColumn id="6" xr3:uid="{B3582EC7-BD9A-4FDB-AA00-497DF2228274}" name="Solution(s)"/>
    <tableColumn id="2" xr3:uid="{EE6A2E27-FB80-46CA-8BB2-FA11B2C5175D}" name="Projected Resolution Date"/>
  </tableColumns>
  <tableStyleInfo name="TableStyleLight2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1B4906-07D1-4FB9-8D7E-BE420C298FEC}" name="ResolvedTbl" displayName="ResolvedTbl" ref="A4:F12" totalsRowShown="0" headerRowDxfId="10" headerRowBorderDxfId="9" tableBorderDxfId="8" totalsRowBorderDxfId="7">
  <autoFilter ref="A4:F12" xr:uid="{0E1B4906-07D1-4FB9-8D7E-BE420C298FEC}"/>
  <sortState xmlns:xlrd2="http://schemas.microsoft.com/office/spreadsheetml/2017/richdata2" ref="A4:F5">
    <sortCondition descending="1" ref="F4"/>
  </sortState>
  <tableColumns count="6">
    <tableColumn id="1" xr3:uid="{9EC52353-FB87-4A59-BC38-EE9EC95EC0AD}" name="Date entered"/>
    <tableColumn id="3" xr3:uid="{C4D4AC79-44D9-47B9-808A-75157405EC94}" name="Form Type"/>
    <tableColumn id="4" xr3:uid="{6B9D0171-B751-4E4D-92FE-04382025A9EB}" name="Issue Type"/>
    <tableColumn id="5" xr3:uid="{DE2B0CE1-9D5F-4339-BC36-C43FFCD84186}" name="Description of the Problem"/>
    <tableColumn id="6" xr3:uid="{BA572384-13C4-4340-8ADB-D3A9ADC789AD}" name="Solution(s)"/>
    <tableColumn id="8" xr3:uid="{97B62AFF-DE40-47AA-BAE1-597F9893CFDA}" name="Date Resolved" dataDxfId="6"/>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1F2-B2D2-46C8-9C62-99769BA472A7}">
  <dimension ref="A1:KH11"/>
  <sheetViews>
    <sheetView workbookViewId="0">
      <selection activeCell="D10" sqref="D10"/>
    </sheetView>
  </sheetViews>
  <sheetFormatPr defaultRowHeight="12.75" x14ac:dyDescent="0.2"/>
  <cols>
    <col min="1" max="1" width="12.28515625" customWidth="1"/>
    <col min="2" max="2" width="15.42578125" customWidth="1"/>
    <col min="3" max="3" width="19.85546875" customWidth="1"/>
    <col min="4" max="4" width="59.7109375" customWidth="1"/>
    <col min="5" max="5" width="54.28515625" customWidth="1"/>
    <col min="6" max="6" width="26.140625" customWidth="1"/>
    <col min="7" max="7" width="18.42578125" customWidth="1"/>
  </cols>
  <sheetData>
    <row r="1" spans="1:294" ht="16.5" x14ac:dyDescent="0.2">
      <c r="A1" s="13"/>
      <c r="B1" s="3"/>
      <c r="C1" s="3"/>
      <c r="D1" s="38" t="s">
        <v>11</v>
      </c>
      <c r="E1" s="3"/>
      <c r="F1" s="3"/>
    </row>
    <row r="2" spans="1:294" ht="16.5" x14ac:dyDescent="0.2">
      <c r="A2" s="13"/>
      <c r="B2" s="3"/>
      <c r="C2" s="3"/>
      <c r="D2" s="38" t="s">
        <v>0</v>
      </c>
      <c r="E2" s="3"/>
      <c r="F2" s="3"/>
    </row>
    <row r="3" spans="1:294" ht="16.5" x14ac:dyDescent="0.2">
      <c r="A3" s="14"/>
      <c r="B3" s="4"/>
      <c r="C3" s="4"/>
      <c r="D3" s="39">
        <v>46302</v>
      </c>
      <c r="E3" s="4"/>
      <c r="F3" s="4"/>
    </row>
    <row r="4" spans="1:294" ht="30" x14ac:dyDescent="0.2">
      <c r="A4" s="33" t="s">
        <v>1</v>
      </c>
      <c r="B4" s="34" t="s">
        <v>2</v>
      </c>
      <c r="C4" s="34" t="s">
        <v>3</v>
      </c>
      <c r="D4" s="34" t="s">
        <v>4</v>
      </c>
      <c r="E4" s="34" t="s">
        <v>5</v>
      </c>
      <c r="F4" s="34" t="s">
        <v>6</v>
      </c>
    </row>
    <row r="5" spans="1:294" ht="114" x14ac:dyDescent="0.2">
      <c r="A5" s="43">
        <v>46300</v>
      </c>
      <c r="B5" s="41" t="s">
        <v>9</v>
      </c>
      <c r="C5" s="40" t="s">
        <v>17</v>
      </c>
      <c r="D5" s="40" t="s">
        <v>18</v>
      </c>
      <c r="E5" s="40" t="s">
        <v>19</v>
      </c>
      <c r="F5" s="48" t="s">
        <v>16</v>
      </c>
    </row>
    <row r="6" spans="1:294" s="56" customFormat="1" x14ac:dyDescent="0.2">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55"/>
      <c r="IZ6" s="55"/>
      <c r="JA6" s="55"/>
      <c r="JB6" s="55"/>
      <c r="JC6" s="55"/>
      <c r="JD6" s="55"/>
      <c r="JE6" s="55"/>
      <c r="JF6" s="55"/>
      <c r="JG6" s="55"/>
      <c r="JH6" s="55"/>
      <c r="JI6" s="55"/>
      <c r="JJ6" s="55"/>
      <c r="JK6" s="55"/>
      <c r="JL6" s="55"/>
      <c r="JM6" s="55"/>
      <c r="JN6" s="55"/>
      <c r="JO6" s="55"/>
      <c r="JP6" s="55"/>
      <c r="JQ6" s="55"/>
      <c r="JR6" s="55"/>
      <c r="JS6" s="55"/>
      <c r="JT6" s="55"/>
      <c r="JU6" s="55"/>
      <c r="JV6" s="55"/>
      <c r="JW6" s="55"/>
      <c r="JX6" s="55"/>
      <c r="JY6" s="55"/>
      <c r="JZ6" s="55"/>
      <c r="KA6" s="55"/>
      <c r="KB6" s="55"/>
      <c r="KC6" s="55"/>
      <c r="KD6" s="55"/>
      <c r="KE6" s="55"/>
      <c r="KF6" s="55"/>
      <c r="KG6" s="55"/>
      <c r="KH6" s="55"/>
    </row>
    <row r="7" spans="1:294" ht="14.25" x14ac:dyDescent="0.2">
      <c r="A7" s="47"/>
      <c r="B7" s="48"/>
      <c r="C7" s="48"/>
      <c r="D7" s="49"/>
      <c r="E7" s="49"/>
      <c r="F7" s="48"/>
    </row>
    <row r="8" spans="1:294" ht="14.25" x14ac:dyDescent="0.2">
      <c r="A8" s="47"/>
      <c r="B8" s="48"/>
      <c r="C8" s="49"/>
      <c r="D8" s="49"/>
      <c r="E8" s="48"/>
      <c r="F8" s="48"/>
    </row>
    <row r="9" spans="1:294" ht="14.25" x14ac:dyDescent="0.2">
      <c r="A9" s="47"/>
      <c r="B9" s="48"/>
      <c r="C9" s="49"/>
      <c r="D9" s="49"/>
      <c r="E9" s="49"/>
      <c r="F9" s="48"/>
    </row>
    <row r="10" spans="1:294" ht="14.25" x14ac:dyDescent="0.2">
      <c r="A10" s="47"/>
      <c r="B10" s="48"/>
      <c r="C10" s="48"/>
      <c r="D10" s="49"/>
      <c r="E10" s="49"/>
      <c r="F10" s="50"/>
    </row>
    <row r="11" spans="1:294" ht="14.25" x14ac:dyDescent="0.2">
      <c r="A11" s="43"/>
      <c r="B11" s="41"/>
      <c r="C11" s="41"/>
      <c r="D11" s="40"/>
      <c r="E11" s="40"/>
      <c r="F11" s="46"/>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D87C-CEE2-416C-8AA2-272BF84746B2}">
  <sheetPr codeName="Sheet2"/>
  <dimension ref="A1:XFA12"/>
  <sheetViews>
    <sheetView tabSelected="1" zoomScaleNormal="100" workbookViewId="0">
      <selection activeCell="F5" sqref="F5"/>
    </sheetView>
  </sheetViews>
  <sheetFormatPr defaultColWidth="8.7109375" defaultRowHeight="12.75" x14ac:dyDescent="0.2"/>
  <cols>
    <col min="1" max="1" width="16.5703125" customWidth="1"/>
    <col min="2" max="2" width="14.85546875" customWidth="1"/>
    <col min="3" max="3" width="34.7109375" bestFit="1" customWidth="1"/>
    <col min="4" max="4" width="65.28515625" customWidth="1"/>
    <col min="5" max="5" width="71.7109375" customWidth="1"/>
    <col min="6" max="6" width="22.85546875" style="12" customWidth="1"/>
  </cols>
  <sheetData>
    <row r="1" spans="1:16381" ht="16.5" x14ac:dyDescent="0.2">
      <c r="A1" s="5"/>
      <c r="B1" s="6"/>
      <c r="C1" s="30"/>
      <c r="D1" s="30" t="s">
        <v>10</v>
      </c>
      <c r="E1" s="30"/>
      <c r="F1" s="9"/>
    </row>
    <row r="2" spans="1:16381" ht="16.5" x14ac:dyDescent="0.2">
      <c r="A2" s="5"/>
      <c r="B2" s="6"/>
      <c r="C2" s="30"/>
      <c r="D2" s="30" t="s">
        <v>7</v>
      </c>
      <c r="E2" s="30"/>
      <c r="F2" s="9"/>
    </row>
    <row r="3" spans="1:16381" ht="16.5" x14ac:dyDescent="0.2">
      <c r="A3" s="7"/>
      <c r="B3" s="8"/>
      <c r="C3" s="31"/>
      <c r="D3" s="32" t="s">
        <v>22</v>
      </c>
      <c r="E3" s="31"/>
      <c r="F3" s="10"/>
    </row>
    <row r="4" spans="1:16381" s="15" customFormat="1" ht="27.6" customHeight="1" x14ac:dyDescent="0.2">
      <c r="A4" s="1" t="s">
        <v>1</v>
      </c>
      <c r="B4" s="2" t="s">
        <v>2</v>
      </c>
      <c r="C4" s="2" t="s">
        <v>3</v>
      </c>
      <c r="D4" s="2" t="s">
        <v>4</v>
      </c>
      <c r="E4" s="2" t="s">
        <v>5</v>
      </c>
      <c r="F4" s="11" t="s">
        <v>8</v>
      </c>
    </row>
    <row r="5" spans="1:16381" s="22" customFormat="1" ht="255" x14ac:dyDescent="0.2">
      <c r="A5" s="59">
        <v>46308</v>
      </c>
      <c r="B5" s="58" t="s">
        <v>9</v>
      </c>
      <c r="C5" s="58" t="s">
        <v>15</v>
      </c>
      <c r="D5" s="57" t="s">
        <v>21</v>
      </c>
      <c r="E5" s="57" t="s">
        <v>20</v>
      </c>
      <c r="F5" s="51">
        <v>46308</v>
      </c>
      <c r="G5" s="23"/>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row>
    <row r="6" spans="1:16381" s="16" customFormat="1" ht="74.25" customHeight="1" x14ac:dyDescent="0.2">
      <c r="A6" s="51">
        <v>46248</v>
      </c>
      <c r="B6" s="52" t="s">
        <v>9</v>
      </c>
      <c r="C6" s="53" t="s">
        <v>12</v>
      </c>
      <c r="D6" s="54" t="s">
        <v>13</v>
      </c>
      <c r="E6" s="54" t="s">
        <v>14</v>
      </c>
      <c r="F6" s="51">
        <v>46248</v>
      </c>
      <c r="G6" s="23"/>
      <c r="H6" s="44"/>
      <c r="I6" s="25"/>
      <c r="J6" s="26"/>
      <c r="K6" s="27"/>
      <c r="L6" s="28"/>
      <c r="M6" s="29"/>
      <c r="P6" s="44"/>
      <c r="Q6" s="25"/>
      <c r="R6" s="26"/>
      <c r="S6" s="27"/>
      <c r="T6" s="28"/>
      <c r="U6" s="29"/>
      <c r="X6" s="44"/>
      <c r="Y6" s="25"/>
      <c r="Z6" s="26"/>
      <c r="AA6" s="27"/>
      <c r="AB6" s="28"/>
      <c r="AC6" s="29"/>
      <c r="AF6" s="44"/>
      <c r="AG6" s="25"/>
      <c r="AH6" s="26"/>
      <c r="AI6" s="27"/>
      <c r="AJ6" s="28"/>
      <c r="AK6" s="29"/>
      <c r="AN6" s="44"/>
      <c r="AO6" s="25"/>
      <c r="AP6" s="26"/>
      <c r="AQ6" s="27"/>
      <c r="AR6" s="28"/>
      <c r="AS6" s="29"/>
      <c r="AV6" s="44"/>
      <c r="AW6" s="25"/>
      <c r="AX6" s="26"/>
      <c r="AY6" s="27"/>
      <c r="AZ6" s="28"/>
      <c r="BA6" s="29"/>
      <c r="BD6" s="44"/>
      <c r="BE6" s="25"/>
      <c r="BF6" s="26"/>
      <c r="BG6" s="27"/>
      <c r="BH6" s="28"/>
      <c r="BI6" s="29"/>
      <c r="BL6" s="44"/>
      <c r="BM6" s="25"/>
      <c r="BN6" s="26"/>
      <c r="BO6" s="27"/>
      <c r="BP6" s="28"/>
      <c r="BQ6" s="29"/>
      <c r="BT6" s="44"/>
      <c r="BU6" s="25"/>
      <c r="BV6" s="26"/>
      <c r="BW6" s="27"/>
      <c r="BX6" s="28"/>
      <c r="BY6" s="29"/>
      <c r="CB6" s="44"/>
      <c r="CC6" s="25"/>
      <c r="CD6" s="26"/>
      <c r="CE6" s="27"/>
      <c r="CF6" s="28"/>
      <c r="CG6" s="29"/>
      <c r="CJ6" s="44"/>
      <c r="CK6" s="25"/>
      <c r="CL6" s="26"/>
      <c r="CM6" s="27"/>
      <c r="CN6" s="28"/>
      <c r="CO6" s="29"/>
      <c r="CR6" s="44"/>
      <c r="CS6" s="25"/>
      <c r="CT6" s="26"/>
      <c r="CU6" s="27"/>
      <c r="CV6" s="28"/>
      <c r="CW6" s="29"/>
      <c r="CZ6" s="44"/>
      <c r="DA6" s="25"/>
      <c r="DB6" s="26"/>
      <c r="DC6" s="27"/>
      <c r="DD6" s="28"/>
      <c r="DE6" s="29"/>
      <c r="DH6" s="44"/>
      <c r="DI6" s="25"/>
      <c r="DJ6" s="26"/>
      <c r="DK6" s="27"/>
      <c r="DL6" s="28"/>
      <c r="DM6" s="29"/>
      <c r="DP6" s="44"/>
      <c r="DQ6" s="25"/>
      <c r="DR6" s="26"/>
      <c r="DS6" s="27"/>
      <c r="DT6" s="28"/>
      <c r="DU6" s="29"/>
      <c r="DX6" s="44"/>
      <c r="DY6" s="25"/>
      <c r="DZ6" s="26"/>
      <c r="EA6" s="27"/>
      <c r="EB6" s="28"/>
      <c r="EC6" s="29"/>
      <c r="EF6" s="44"/>
      <c r="EG6" s="25"/>
      <c r="EH6" s="26"/>
      <c r="EI6" s="27"/>
      <c r="EJ6" s="28"/>
      <c r="EK6" s="29"/>
      <c r="EN6" s="44"/>
      <c r="EO6" s="25"/>
      <c r="EP6" s="26"/>
      <c r="EQ6" s="27"/>
      <c r="ER6" s="28"/>
      <c r="ES6" s="29"/>
      <c r="EV6" s="44"/>
      <c r="EW6" s="25"/>
      <c r="EX6" s="26"/>
      <c r="EY6" s="27"/>
      <c r="EZ6" s="28"/>
      <c r="FA6" s="29"/>
      <c r="FD6" s="44"/>
      <c r="FE6" s="25"/>
      <c r="FF6" s="26"/>
      <c r="FG6" s="27"/>
      <c r="FH6" s="28"/>
      <c r="FI6" s="29"/>
      <c r="FL6" s="44"/>
      <c r="FM6" s="25"/>
      <c r="FN6" s="26"/>
      <c r="FO6" s="27"/>
      <c r="FP6" s="28"/>
      <c r="FQ6" s="29"/>
      <c r="FT6" s="44"/>
      <c r="FU6" s="25"/>
      <c r="FV6" s="26"/>
      <c r="FW6" s="27"/>
      <c r="FX6" s="28"/>
      <c r="FY6" s="29"/>
      <c r="GB6" s="44"/>
      <c r="GC6" s="25"/>
      <c r="GD6" s="26"/>
      <c r="GE6" s="27"/>
      <c r="GF6" s="28"/>
      <c r="GG6" s="29"/>
      <c r="GJ6" s="44"/>
      <c r="GK6" s="25"/>
      <c r="GL6" s="26"/>
      <c r="GM6" s="27"/>
      <c r="GN6" s="28"/>
      <c r="GO6" s="29"/>
      <c r="GR6" s="44"/>
      <c r="GS6" s="25"/>
      <c r="GT6" s="26"/>
      <c r="GU6" s="27"/>
      <c r="GV6" s="28"/>
      <c r="GW6" s="29"/>
      <c r="GZ6" s="44"/>
      <c r="HA6" s="25"/>
      <c r="HB6" s="26"/>
      <c r="HC6" s="27"/>
      <c r="HD6" s="28"/>
      <c r="HE6" s="29"/>
      <c r="HH6" s="44"/>
      <c r="HI6" s="25"/>
      <c r="HJ6" s="26"/>
      <c r="HK6" s="27"/>
      <c r="HL6" s="28"/>
      <c r="HM6" s="29"/>
      <c r="HP6" s="44"/>
      <c r="HQ6" s="25"/>
      <c r="HR6" s="26"/>
      <c r="HS6" s="27"/>
      <c r="HT6" s="28"/>
      <c r="HU6" s="29"/>
      <c r="HX6" s="44"/>
      <c r="HY6" s="25"/>
      <c r="HZ6" s="26"/>
      <c r="IA6" s="27"/>
      <c r="IB6" s="28"/>
      <c r="IC6" s="29"/>
      <c r="IF6" s="44"/>
      <c r="IG6" s="25"/>
      <c r="IH6" s="26"/>
      <c r="II6" s="27"/>
      <c r="IJ6" s="28"/>
      <c r="IK6" s="29"/>
      <c r="IN6" s="44"/>
      <c r="IO6" s="25"/>
      <c r="IP6" s="26"/>
      <c r="IQ6" s="27"/>
      <c r="IR6" s="28"/>
      <c r="IS6" s="29"/>
      <c r="IV6" s="44"/>
      <c r="IW6" s="25"/>
      <c r="IX6" s="26"/>
      <c r="IY6" s="27"/>
      <c r="IZ6" s="28"/>
      <c r="JA6" s="29"/>
      <c r="JD6" s="44"/>
      <c r="JE6" s="25"/>
      <c r="JF6" s="26"/>
      <c r="JG6" s="27"/>
      <c r="JH6" s="28"/>
      <c r="JI6" s="29"/>
      <c r="JL6" s="44"/>
      <c r="JM6" s="25"/>
      <c r="JN6" s="26"/>
      <c r="JO6" s="27"/>
      <c r="JP6" s="28"/>
      <c r="JQ6" s="29"/>
      <c r="JT6" s="44"/>
      <c r="JU6" s="25"/>
      <c r="JV6" s="26"/>
      <c r="JW6" s="27"/>
      <c r="JX6" s="28"/>
      <c r="JY6" s="29"/>
      <c r="KB6" s="44"/>
      <c r="KC6" s="25"/>
      <c r="KD6" s="26"/>
      <c r="KE6" s="27"/>
      <c r="KF6" s="28"/>
      <c r="KG6" s="29"/>
      <c r="KJ6" s="44"/>
      <c r="KK6" s="25"/>
      <c r="KL6" s="26"/>
      <c r="KM6" s="27"/>
      <c r="KN6" s="28"/>
      <c r="KO6" s="29"/>
      <c r="KR6" s="44"/>
      <c r="KS6" s="25"/>
      <c r="KT6" s="26"/>
      <c r="KU6" s="27"/>
      <c r="KV6" s="28"/>
      <c r="KW6" s="29"/>
      <c r="KZ6" s="44"/>
      <c r="LA6" s="25"/>
      <c r="LB6" s="26"/>
      <c r="LC6" s="27"/>
      <c r="LD6" s="28"/>
      <c r="LE6" s="29"/>
      <c r="LH6" s="44"/>
      <c r="LI6" s="25"/>
      <c r="LJ6" s="26"/>
      <c r="LK6" s="27"/>
      <c r="LL6" s="28"/>
      <c r="LM6" s="29"/>
      <c r="LP6" s="44"/>
      <c r="LQ6" s="25"/>
      <c r="LR6" s="26"/>
      <c r="LS6" s="27"/>
      <c r="LT6" s="28"/>
      <c r="LU6" s="29"/>
      <c r="LX6" s="44"/>
      <c r="LY6" s="25"/>
      <c r="LZ6" s="26"/>
      <c r="MA6" s="27"/>
      <c r="MB6" s="28"/>
      <c r="MC6" s="29"/>
      <c r="MF6" s="44"/>
      <c r="MG6" s="25"/>
      <c r="MH6" s="26"/>
      <c r="MI6" s="27"/>
      <c r="MJ6" s="28"/>
      <c r="MK6" s="29"/>
      <c r="MN6" s="44"/>
      <c r="MO6" s="25"/>
      <c r="MP6" s="26"/>
      <c r="MQ6" s="27"/>
      <c r="MR6" s="28"/>
      <c r="MS6" s="29"/>
      <c r="MV6" s="44"/>
      <c r="MW6" s="25"/>
      <c r="MX6" s="26"/>
      <c r="MY6" s="27"/>
      <c r="MZ6" s="28"/>
      <c r="NA6" s="29"/>
      <c r="ND6" s="44"/>
      <c r="NE6" s="25"/>
      <c r="NF6" s="26"/>
      <c r="NG6" s="27"/>
      <c r="NH6" s="28"/>
      <c r="NI6" s="29"/>
      <c r="NL6" s="44"/>
      <c r="NM6" s="25"/>
      <c r="NN6" s="26"/>
      <c r="NO6" s="27"/>
      <c r="NP6" s="28"/>
      <c r="NQ6" s="29"/>
      <c r="NT6" s="44"/>
      <c r="NU6" s="25"/>
      <c r="NV6" s="26"/>
      <c r="NW6" s="27"/>
      <c r="NX6" s="28"/>
      <c r="NY6" s="29"/>
      <c r="OB6" s="44"/>
      <c r="OC6" s="25"/>
      <c r="OD6" s="26"/>
      <c r="OE6" s="27"/>
      <c r="OF6" s="28"/>
      <c r="OG6" s="29"/>
      <c r="OJ6" s="44"/>
      <c r="OK6" s="25"/>
      <c r="OL6" s="26"/>
      <c r="OM6" s="27"/>
      <c r="ON6" s="28"/>
      <c r="OO6" s="29"/>
      <c r="OR6" s="44"/>
      <c r="OS6" s="25"/>
      <c r="OT6" s="26"/>
      <c r="OU6" s="27"/>
      <c r="OV6" s="28"/>
      <c r="OW6" s="29"/>
      <c r="OZ6" s="44"/>
      <c r="PA6" s="25"/>
      <c r="PB6" s="26"/>
      <c r="PC6" s="27"/>
      <c r="PD6" s="28"/>
      <c r="PE6" s="29"/>
      <c r="PH6" s="44"/>
      <c r="PI6" s="25"/>
      <c r="PJ6" s="26"/>
      <c r="PK6" s="27"/>
      <c r="PL6" s="28"/>
      <c r="PM6" s="29"/>
      <c r="PP6" s="44"/>
      <c r="PQ6" s="25"/>
      <c r="PR6" s="26"/>
      <c r="PS6" s="27"/>
      <c r="PT6" s="28"/>
      <c r="PU6" s="29"/>
      <c r="PX6" s="44"/>
      <c r="PY6" s="25"/>
      <c r="PZ6" s="26"/>
      <c r="QA6" s="27"/>
      <c r="QB6" s="28"/>
      <c r="QC6" s="29"/>
      <c r="QF6" s="44"/>
      <c r="QG6" s="25"/>
      <c r="QH6" s="26"/>
      <c r="QI6" s="27"/>
      <c r="QJ6" s="28"/>
      <c r="QK6" s="29"/>
      <c r="QN6" s="44"/>
      <c r="QO6" s="25"/>
      <c r="QP6" s="26"/>
      <c r="QQ6" s="27"/>
      <c r="QR6" s="28"/>
      <c r="QS6" s="29"/>
      <c r="QV6" s="44"/>
      <c r="QW6" s="25"/>
      <c r="QX6" s="26"/>
      <c r="QY6" s="27"/>
      <c r="QZ6" s="28"/>
      <c r="RA6" s="29"/>
      <c r="RD6" s="44"/>
      <c r="RE6" s="25"/>
      <c r="RF6" s="26"/>
      <c r="RG6" s="27"/>
      <c r="RH6" s="28"/>
      <c r="RI6" s="29"/>
      <c r="RL6" s="44"/>
      <c r="RM6" s="25"/>
      <c r="RN6" s="26"/>
      <c r="RO6" s="27"/>
      <c r="RP6" s="28"/>
      <c r="RQ6" s="29"/>
      <c r="RT6" s="44"/>
      <c r="RU6" s="25"/>
      <c r="RV6" s="26"/>
      <c r="RW6" s="27"/>
      <c r="RX6" s="28"/>
      <c r="RY6" s="29"/>
      <c r="SB6" s="44"/>
      <c r="SC6" s="25"/>
      <c r="SD6" s="26"/>
      <c r="SE6" s="27"/>
      <c r="SF6" s="28"/>
      <c r="SG6" s="29"/>
      <c r="SJ6" s="44"/>
      <c r="SK6" s="25"/>
      <c r="SL6" s="26"/>
      <c r="SM6" s="27"/>
      <c r="SN6" s="28"/>
      <c r="SO6" s="29"/>
      <c r="SR6" s="44"/>
      <c r="SS6" s="25"/>
      <c r="ST6" s="26"/>
      <c r="SU6" s="27"/>
      <c r="SV6" s="28"/>
      <c r="SW6" s="29"/>
      <c r="SZ6" s="44"/>
      <c r="TA6" s="25"/>
      <c r="TB6" s="26"/>
      <c r="TC6" s="27"/>
      <c r="TD6" s="28"/>
      <c r="TE6" s="29"/>
      <c r="TH6" s="44"/>
      <c r="TI6" s="25"/>
      <c r="TJ6" s="26"/>
      <c r="TK6" s="27"/>
      <c r="TL6" s="28"/>
      <c r="TM6" s="29"/>
      <c r="TP6" s="44"/>
      <c r="TQ6" s="25"/>
      <c r="TR6" s="26"/>
      <c r="TS6" s="27"/>
      <c r="TT6" s="28"/>
      <c r="TU6" s="29"/>
      <c r="TX6" s="44"/>
      <c r="TY6" s="25"/>
      <c r="TZ6" s="26"/>
      <c r="UA6" s="27"/>
      <c r="UB6" s="28"/>
      <c r="UC6" s="29"/>
      <c r="UF6" s="44"/>
      <c r="UG6" s="25"/>
      <c r="UH6" s="26"/>
      <c r="UI6" s="27"/>
      <c r="UJ6" s="28"/>
      <c r="UK6" s="29"/>
      <c r="UN6" s="44"/>
      <c r="UO6" s="25"/>
      <c r="UP6" s="26"/>
      <c r="UQ6" s="27"/>
      <c r="UR6" s="28"/>
      <c r="US6" s="29"/>
      <c r="UV6" s="44"/>
      <c r="UW6" s="25"/>
      <c r="UX6" s="26"/>
      <c r="UY6" s="27"/>
      <c r="UZ6" s="28"/>
      <c r="VA6" s="29"/>
      <c r="VD6" s="44"/>
      <c r="VE6" s="25"/>
      <c r="VF6" s="26"/>
      <c r="VG6" s="27"/>
      <c r="VH6" s="28"/>
      <c r="VI6" s="29"/>
      <c r="VL6" s="44"/>
      <c r="VM6" s="25"/>
      <c r="VN6" s="26"/>
      <c r="VO6" s="27"/>
      <c r="VP6" s="28"/>
      <c r="VQ6" s="29"/>
      <c r="VT6" s="44"/>
      <c r="VU6" s="25"/>
      <c r="VV6" s="26"/>
      <c r="VW6" s="27"/>
      <c r="VX6" s="28"/>
      <c r="VY6" s="29"/>
      <c r="WB6" s="44"/>
      <c r="WC6" s="25"/>
      <c r="WD6" s="26"/>
      <c r="WE6" s="27"/>
      <c r="WF6" s="28"/>
      <c r="WG6" s="29"/>
      <c r="WJ6" s="44"/>
      <c r="WK6" s="25"/>
      <c r="WL6" s="26"/>
      <c r="WM6" s="27"/>
      <c r="WN6" s="28"/>
      <c r="WO6" s="29"/>
      <c r="WR6" s="44"/>
      <c r="WS6" s="25"/>
      <c r="WT6" s="26"/>
      <c r="WU6" s="27"/>
      <c r="WV6" s="28"/>
      <c r="WW6" s="29"/>
      <c r="WZ6" s="44"/>
      <c r="XA6" s="25"/>
      <c r="XB6" s="26"/>
      <c r="XC6" s="27"/>
      <c r="XD6" s="28"/>
      <c r="XE6" s="29"/>
      <c r="XH6" s="44"/>
      <c r="XI6" s="25"/>
      <c r="XJ6" s="26"/>
      <c r="XK6" s="27"/>
      <c r="XL6" s="28"/>
      <c r="XM6" s="29"/>
      <c r="XP6" s="44"/>
      <c r="XQ6" s="25"/>
      <c r="XR6" s="26"/>
      <c r="XS6" s="27"/>
      <c r="XT6" s="28"/>
      <c r="XU6" s="29"/>
      <c r="XX6" s="44"/>
      <c r="XY6" s="25"/>
      <c r="XZ6" s="26"/>
      <c r="YA6" s="27"/>
      <c r="YB6" s="28"/>
      <c r="YC6" s="29"/>
      <c r="YF6" s="44"/>
      <c r="YG6" s="25"/>
      <c r="YH6" s="26"/>
      <c r="YI6" s="27"/>
      <c r="YJ6" s="28"/>
      <c r="YK6" s="29"/>
      <c r="YN6" s="44"/>
      <c r="YO6" s="25"/>
      <c r="YP6" s="26"/>
      <c r="YQ6" s="27"/>
      <c r="YR6" s="28"/>
      <c r="YS6" s="29"/>
      <c r="YV6" s="44"/>
      <c r="YW6" s="25"/>
      <c r="YX6" s="26"/>
      <c r="YY6" s="27"/>
      <c r="YZ6" s="28"/>
      <c r="ZA6" s="29"/>
      <c r="ZD6" s="44"/>
      <c r="ZE6" s="25"/>
      <c r="ZF6" s="26"/>
      <c r="ZG6" s="27"/>
      <c r="ZH6" s="28"/>
      <c r="ZI6" s="29"/>
      <c r="ZL6" s="44"/>
      <c r="ZM6" s="25"/>
      <c r="ZN6" s="26"/>
      <c r="ZO6" s="27"/>
      <c r="ZP6" s="28"/>
      <c r="ZQ6" s="29"/>
      <c r="ZT6" s="44"/>
      <c r="ZU6" s="25"/>
      <c r="ZV6" s="26"/>
      <c r="ZW6" s="27"/>
      <c r="ZX6" s="28"/>
      <c r="ZY6" s="29"/>
      <c r="AAB6" s="44"/>
      <c r="AAC6" s="25"/>
      <c r="AAD6" s="26"/>
      <c r="AAE6" s="27"/>
      <c r="AAF6" s="28"/>
      <c r="AAG6" s="29"/>
      <c r="AAJ6" s="44"/>
      <c r="AAK6" s="25"/>
      <c r="AAL6" s="26"/>
      <c r="AAM6" s="27"/>
      <c r="AAN6" s="28"/>
      <c r="AAO6" s="29"/>
      <c r="AAR6" s="44"/>
      <c r="AAS6" s="25"/>
      <c r="AAT6" s="26"/>
      <c r="AAU6" s="27"/>
      <c r="AAV6" s="28"/>
      <c r="AAW6" s="29"/>
      <c r="AAZ6" s="44"/>
      <c r="ABA6" s="25"/>
      <c r="ABB6" s="26"/>
      <c r="ABC6" s="27"/>
      <c r="ABD6" s="28"/>
      <c r="ABE6" s="29"/>
      <c r="ABH6" s="44"/>
      <c r="ABI6" s="25"/>
      <c r="ABJ6" s="26"/>
      <c r="ABK6" s="27"/>
      <c r="ABL6" s="28"/>
      <c r="ABM6" s="29"/>
      <c r="ABP6" s="44"/>
      <c r="ABQ6" s="25"/>
      <c r="ABR6" s="26"/>
      <c r="ABS6" s="27"/>
      <c r="ABT6" s="28"/>
      <c r="ABU6" s="29"/>
      <c r="ABX6" s="44"/>
      <c r="ABY6" s="25"/>
      <c r="ABZ6" s="26"/>
      <c r="ACA6" s="27"/>
      <c r="ACB6" s="28"/>
      <c r="ACC6" s="29"/>
      <c r="ACF6" s="44"/>
      <c r="ACG6" s="25"/>
      <c r="ACH6" s="26"/>
      <c r="ACI6" s="27"/>
      <c r="ACJ6" s="28"/>
      <c r="ACK6" s="29"/>
      <c r="ACN6" s="44"/>
      <c r="ACO6" s="25"/>
      <c r="ACP6" s="26"/>
      <c r="ACQ6" s="27"/>
      <c r="ACR6" s="28"/>
      <c r="ACS6" s="29"/>
      <c r="ACV6" s="44"/>
      <c r="ACW6" s="25"/>
      <c r="ACX6" s="26"/>
      <c r="ACY6" s="27"/>
      <c r="ACZ6" s="28"/>
      <c r="ADA6" s="29"/>
      <c r="ADD6" s="44"/>
      <c r="ADE6" s="25"/>
      <c r="ADF6" s="26"/>
      <c r="ADG6" s="27"/>
      <c r="ADH6" s="28"/>
      <c r="ADI6" s="29"/>
      <c r="ADL6" s="44"/>
      <c r="ADM6" s="25"/>
      <c r="ADN6" s="26"/>
      <c r="ADO6" s="27"/>
      <c r="ADP6" s="28"/>
      <c r="ADQ6" s="29"/>
      <c r="ADT6" s="44"/>
      <c r="ADU6" s="25"/>
      <c r="ADV6" s="26"/>
      <c r="ADW6" s="27"/>
      <c r="ADX6" s="28"/>
      <c r="ADY6" s="29"/>
      <c r="AEB6" s="44"/>
      <c r="AEC6" s="25"/>
      <c r="AED6" s="26"/>
      <c r="AEE6" s="27"/>
      <c r="AEF6" s="28"/>
      <c r="AEG6" s="29"/>
      <c r="AEJ6" s="44"/>
      <c r="AEK6" s="25"/>
      <c r="AEL6" s="26"/>
      <c r="AEM6" s="27"/>
      <c r="AEN6" s="28"/>
      <c r="AEO6" s="29"/>
      <c r="AER6" s="44"/>
      <c r="AES6" s="25"/>
      <c r="AET6" s="26"/>
      <c r="AEU6" s="27"/>
      <c r="AEV6" s="28"/>
      <c r="AEW6" s="29"/>
      <c r="AEZ6" s="44"/>
      <c r="AFA6" s="25"/>
      <c r="AFB6" s="26"/>
      <c r="AFC6" s="27"/>
      <c r="AFD6" s="28"/>
      <c r="AFE6" s="29"/>
      <c r="AFH6" s="44"/>
      <c r="AFI6" s="25"/>
      <c r="AFJ6" s="26"/>
      <c r="AFK6" s="27"/>
      <c r="AFL6" s="28"/>
      <c r="AFM6" s="29"/>
      <c r="AFP6" s="44"/>
      <c r="AFQ6" s="25"/>
      <c r="AFR6" s="26"/>
      <c r="AFS6" s="27"/>
      <c r="AFT6" s="28"/>
      <c r="AFU6" s="29"/>
      <c r="AFX6" s="44"/>
      <c r="AFY6" s="25"/>
      <c r="AFZ6" s="26"/>
      <c r="AGA6" s="27"/>
      <c r="AGB6" s="28"/>
      <c r="AGC6" s="29"/>
      <c r="AGF6" s="44"/>
      <c r="AGG6" s="25"/>
      <c r="AGH6" s="26"/>
      <c r="AGI6" s="27"/>
      <c r="AGJ6" s="28"/>
      <c r="AGK6" s="29"/>
      <c r="AGN6" s="44"/>
      <c r="AGO6" s="25"/>
      <c r="AGP6" s="26"/>
      <c r="AGQ6" s="27"/>
      <c r="AGR6" s="28"/>
      <c r="AGS6" s="29"/>
      <c r="AGV6" s="44"/>
      <c r="AGW6" s="25"/>
      <c r="AGX6" s="26"/>
      <c r="AGY6" s="27"/>
      <c r="AGZ6" s="28"/>
      <c r="AHA6" s="29"/>
      <c r="AHD6" s="44"/>
      <c r="AHE6" s="25"/>
      <c r="AHF6" s="26"/>
      <c r="AHG6" s="27"/>
      <c r="AHH6" s="28"/>
      <c r="AHI6" s="29"/>
      <c r="AHL6" s="44"/>
      <c r="AHM6" s="25"/>
      <c r="AHN6" s="26"/>
      <c r="AHO6" s="27"/>
      <c r="AHP6" s="28"/>
      <c r="AHQ6" s="29"/>
      <c r="AHT6" s="44"/>
      <c r="AHU6" s="25"/>
      <c r="AHV6" s="26"/>
      <c r="AHW6" s="27"/>
      <c r="AHX6" s="28"/>
      <c r="AHY6" s="29"/>
      <c r="AIB6" s="44"/>
      <c r="AIC6" s="25"/>
      <c r="AID6" s="26"/>
      <c r="AIE6" s="27"/>
      <c r="AIF6" s="28"/>
      <c r="AIG6" s="29"/>
      <c r="AIJ6" s="44"/>
      <c r="AIK6" s="25"/>
      <c r="AIL6" s="26"/>
      <c r="AIM6" s="27"/>
      <c r="AIN6" s="28"/>
      <c r="AIO6" s="29"/>
      <c r="AIR6" s="44"/>
      <c r="AIS6" s="25"/>
      <c r="AIT6" s="26"/>
      <c r="AIU6" s="27"/>
      <c r="AIV6" s="28"/>
      <c r="AIW6" s="29"/>
      <c r="AIZ6" s="44"/>
      <c r="AJA6" s="25"/>
      <c r="AJB6" s="26"/>
      <c r="AJC6" s="27"/>
      <c r="AJD6" s="28"/>
      <c r="AJE6" s="29"/>
      <c r="AJH6" s="44"/>
      <c r="AJI6" s="25"/>
      <c r="AJJ6" s="26"/>
      <c r="AJK6" s="27"/>
      <c r="AJL6" s="28"/>
      <c r="AJM6" s="29"/>
      <c r="AJP6" s="44"/>
      <c r="AJQ6" s="25"/>
      <c r="AJR6" s="26"/>
      <c r="AJS6" s="27"/>
      <c r="AJT6" s="28"/>
      <c r="AJU6" s="29"/>
      <c r="AJX6" s="44"/>
      <c r="AJY6" s="25"/>
      <c r="AJZ6" s="26"/>
      <c r="AKA6" s="27"/>
      <c r="AKB6" s="28"/>
      <c r="AKC6" s="29"/>
      <c r="AKF6" s="44"/>
      <c r="AKG6" s="25"/>
      <c r="AKH6" s="26"/>
      <c r="AKI6" s="27"/>
      <c r="AKJ6" s="28"/>
      <c r="AKK6" s="29"/>
      <c r="AKN6" s="44"/>
      <c r="AKO6" s="25"/>
      <c r="AKP6" s="26"/>
      <c r="AKQ6" s="27"/>
      <c r="AKR6" s="28"/>
      <c r="AKS6" s="29"/>
      <c r="AKV6" s="44"/>
      <c r="AKW6" s="25"/>
      <c r="AKX6" s="26"/>
      <c r="AKY6" s="27"/>
      <c r="AKZ6" s="28"/>
      <c r="ALA6" s="29"/>
      <c r="ALD6" s="44"/>
      <c r="ALE6" s="25"/>
      <c r="ALF6" s="26"/>
      <c r="ALG6" s="27"/>
      <c r="ALH6" s="28"/>
      <c r="ALI6" s="29"/>
      <c r="ALL6" s="44"/>
      <c r="ALM6" s="25"/>
      <c r="ALN6" s="26"/>
      <c r="ALO6" s="27"/>
      <c r="ALP6" s="28"/>
      <c r="ALQ6" s="29"/>
      <c r="ALT6" s="44"/>
      <c r="ALU6" s="25"/>
      <c r="ALV6" s="26"/>
      <c r="ALW6" s="27"/>
      <c r="ALX6" s="28"/>
      <c r="ALY6" s="29"/>
      <c r="AMB6" s="44"/>
      <c r="AMC6" s="25"/>
      <c r="AMD6" s="26"/>
      <c r="AME6" s="27"/>
      <c r="AMF6" s="28"/>
      <c r="AMG6" s="29"/>
      <c r="AMJ6" s="44"/>
      <c r="AMK6" s="25"/>
      <c r="AML6" s="26"/>
      <c r="AMM6" s="27"/>
      <c r="AMN6" s="28"/>
      <c r="AMO6" s="29"/>
      <c r="AMR6" s="44"/>
      <c r="AMS6" s="25"/>
      <c r="AMT6" s="26"/>
      <c r="AMU6" s="27"/>
      <c r="AMV6" s="28"/>
      <c r="AMW6" s="29"/>
      <c r="AMZ6" s="44"/>
      <c r="ANA6" s="25"/>
      <c r="ANB6" s="26"/>
      <c r="ANC6" s="27"/>
      <c r="AND6" s="28"/>
      <c r="ANE6" s="29"/>
      <c r="ANH6" s="44"/>
      <c r="ANI6" s="25"/>
      <c r="ANJ6" s="26"/>
      <c r="ANK6" s="27"/>
      <c r="ANL6" s="28"/>
      <c r="ANM6" s="29"/>
      <c r="ANP6" s="44"/>
      <c r="ANQ6" s="25"/>
      <c r="ANR6" s="26"/>
      <c r="ANS6" s="27"/>
      <c r="ANT6" s="28"/>
      <c r="ANU6" s="29"/>
      <c r="ANX6" s="44"/>
      <c r="ANY6" s="25"/>
      <c r="ANZ6" s="26"/>
      <c r="AOA6" s="27"/>
      <c r="AOB6" s="28"/>
      <c r="AOC6" s="29"/>
      <c r="AOF6" s="44"/>
      <c r="AOG6" s="25"/>
      <c r="AOH6" s="26"/>
      <c r="AOI6" s="27"/>
      <c r="AOJ6" s="28"/>
      <c r="AOK6" s="29"/>
      <c r="AON6" s="44"/>
      <c r="AOO6" s="25"/>
      <c r="AOP6" s="26"/>
      <c r="AOQ6" s="27"/>
      <c r="AOR6" s="28"/>
      <c r="AOS6" s="29"/>
      <c r="AOV6" s="44"/>
      <c r="AOW6" s="25"/>
      <c r="AOX6" s="26"/>
      <c r="AOY6" s="27"/>
      <c r="AOZ6" s="28"/>
      <c r="APA6" s="29"/>
      <c r="APD6" s="44"/>
      <c r="APE6" s="25"/>
      <c r="APF6" s="26"/>
      <c r="APG6" s="27"/>
      <c r="APH6" s="28"/>
      <c r="API6" s="29"/>
      <c r="APL6" s="44"/>
      <c r="APM6" s="25"/>
      <c r="APN6" s="26"/>
      <c r="APO6" s="27"/>
      <c r="APP6" s="28"/>
      <c r="APQ6" s="29"/>
      <c r="APT6" s="44"/>
      <c r="APU6" s="25"/>
      <c r="APV6" s="26"/>
      <c r="APW6" s="27"/>
      <c r="APX6" s="28"/>
      <c r="APY6" s="29"/>
      <c r="AQB6" s="44"/>
      <c r="AQC6" s="25"/>
      <c r="AQD6" s="26"/>
      <c r="AQE6" s="27"/>
      <c r="AQF6" s="28"/>
      <c r="AQG6" s="29"/>
      <c r="AQJ6" s="44"/>
      <c r="AQK6" s="25"/>
      <c r="AQL6" s="26"/>
      <c r="AQM6" s="27"/>
      <c r="AQN6" s="28"/>
      <c r="AQO6" s="29"/>
      <c r="AQR6" s="44"/>
      <c r="AQS6" s="25"/>
      <c r="AQT6" s="26"/>
      <c r="AQU6" s="27"/>
      <c r="AQV6" s="28"/>
      <c r="AQW6" s="29"/>
      <c r="AQZ6" s="44"/>
      <c r="ARA6" s="25"/>
      <c r="ARB6" s="26"/>
      <c r="ARC6" s="27"/>
      <c r="ARD6" s="28"/>
      <c r="ARE6" s="29"/>
      <c r="ARH6" s="44"/>
      <c r="ARI6" s="25"/>
      <c r="ARJ6" s="26"/>
      <c r="ARK6" s="27"/>
      <c r="ARL6" s="28"/>
      <c r="ARM6" s="29"/>
      <c r="ARP6" s="44"/>
      <c r="ARQ6" s="25"/>
      <c r="ARR6" s="26"/>
      <c r="ARS6" s="27"/>
      <c r="ART6" s="28"/>
      <c r="ARU6" s="29"/>
      <c r="ARX6" s="44"/>
      <c r="ARY6" s="25"/>
      <c r="ARZ6" s="26"/>
      <c r="ASA6" s="27"/>
      <c r="ASB6" s="28"/>
      <c r="ASC6" s="29"/>
      <c r="ASF6" s="44"/>
      <c r="ASG6" s="25"/>
      <c r="ASH6" s="26"/>
      <c r="ASI6" s="27"/>
      <c r="ASJ6" s="28"/>
      <c r="ASK6" s="29"/>
      <c r="ASN6" s="44"/>
      <c r="ASO6" s="25"/>
      <c r="ASP6" s="26"/>
      <c r="ASQ6" s="27"/>
      <c r="ASR6" s="28"/>
      <c r="ASS6" s="29"/>
      <c r="ASV6" s="44"/>
      <c r="ASW6" s="25"/>
      <c r="ASX6" s="26"/>
      <c r="ASY6" s="27"/>
      <c r="ASZ6" s="28"/>
      <c r="ATA6" s="29"/>
      <c r="ATD6" s="44"/>
      <c r="ATE6" s="25"/>
      <c r="ATF6" s="26"/>
      <c r="ATG6" s="27"/>
      <c r="ATH6" s="28"/>
      <c r="ATI6" s="29"/>
      <c r="ATL6" s="44"/>
      <c r="ATM6" s="25"/>
      <c r="ATN6" s="26"/>
      <c r="ATO6" s="27"/>
      <c r="ATP6" s="28"/>
      <c r="ATQ6" s="29"/>
      <c r="ATT6" s="44"/>
      <c r="ATU6" s="25"/>
      <c r="ATV6" s="26"/>
      <c r="ATW6" s="27"/>
      <c r="ATX6" s="28"/>
      <c r="ATY6" s="29"/>
      <c r="AUB6" s="44"/>
      <c r="AUC6" s="25"/>
      <c r="AUD6" s="26"/>
      <c r="AUE6" s="27"/>
      <c r="AUF6" s="28"/>
      <c r="AUG6" s="29"/>
      <c r="AUJ6" s="44"/>
      <c r="AUK6" s="25"/>
      <c r="AUL6" s="26"/>
      <c r="AUM6" s="27"/>
      <c r="AUN6" s="28"/>
      <c r="AUO6" s="29"/>
      <c r="AUR6" s="44"/>
      <c r="AUS6" s="25"/>
      <c r="AUT6" s="26"/>
      <c r="AUU6" s="27"/>
      <c r="AUV6" s="28"/>
      <c r="AUW6" s="29"/>
      <c r="AUZ6" s="44"/>
      <c r="AVA6" s="25"/>
      <c r="AVB6" s="26"/>
      <c r="AVC6" s="27"/>
      <c r="AVD6" s="28"/>
      <c r="AVE6" s="29"/>
      <c r="AVH6" s="44"/>
      <c r="AVI6" s="25"/>
      <c r="AVJ6" s="26"/>
      <c r="AVK6" s="27"/>
      <c r="AVL6" s="28"/>
      <c r="AVM6" s="29"/>
      <c r="AVP6" s="44"/>
      <c r="AVQ6" s="25"/>
      <c r="AVR6" s="26"/>
      <c r="AVS6" s="27"/>
      <c r="AVT6" s="28"/>
      <c r="AVU6" s="29"/>
      <c r="AVX6" s="44"/>
      <c r="AVY6" s="25"/>
      <c r="AVZ6" s="26"/>
      <c r="AWA6" s="27"/>
      <c r="AWB6" s="28"/>
      <c r="AWC6" s="29"/>
      <c r="AWF6" s="44"/>
      <c r="AWG6" s="25"/>
      <c r="AWH6" s="26"/>
      <c r="AWI6" s="27"/>
      <c r="AWJ6" s="28"/>
      <c r="AWK6" s="29"/>
      <c r="AWN6" s="44"/>
      <c r="AWO6" s="25"/>
      <c r="AWP6" s="26"/>
      <c r="AWQ6" s="27"/>
      <c r="AWR6" s="28"/>
      <c r="AWS6" s="29"/>
      <c r="AWV6" s="44"/>
      <c r="AWW6" s="25"/>
      <c r="AWX6" s="26"/>
      <c r="AWY6" s="27"/>
      <c r="AWZ6" s="28"/>
      <c r="AXA6" s="29"/>
      <c r="AXD6" s="44"/>
      <c r="AXE6" s="25"/>
      <c r="AXF6" s="26"/>
      <c r="AXG6" s="27"/>
      <c r="AXH6" s="28"/>
      <c r="AXI6" s="29"/>
      <c r="AXL6" s="44"/>
      <c r="AXM6" s="25"/>
      <c r="AXN6" s="26"/>
      <c r="AXO6" s="27"/>
      <c r="AXP6" s="28"/>
      <c r="AXQ6" s="29"/>
      <c r="AXT6" s="44"/>
      <c r="AXU6" s="25"/>
      <c r="AXV6" s="26"/>
      <c r="AXW6" s="27"/>
      <c r="AXX6" s="28"/>
      <c r="AXY6" s="29"/>
      <c r="AYB6" s="44"/>
      <c r="AYC6" s="25"/>
      <c r="AYD6" s="26"/>
      <c r="AYE6" s="27"/>
      <c r="AYF6" s="28"/>
      <c r="AYG6" s="29"/>
      <c r="AYJ6" s="44"/>
      <c r="AYK6" s="25"/>
      <c r="AYL6" s="26"/>
      <c r="AYM6" s="27"/>
      <c r="AYN6" s="28"/>
      <c r="AYO6" s="29"/>
      <c r="AYR6" s="44"/>
      <c r="AYS6" s="25"/>
      <c r="AYT6" s="26"/>
      <c r="AYU6" s="27"/>
      <c r="AYV6" s="28"/>
      <c r="AYW6" s="29"/>
      <c r="AYZ6" s="44"/>
      <c r="AZA6" s="25"/>
      <c r="AZB6" s="26"/>
      <c r="AZC6" s="27"/>
      <c r="AZD6" s="28"/>
      <c r="AZE6" s="29"/>
      <c r="AZH6" s="44"/>
      <c r="AZI6" s="25"/>
      <c r="AZJ6" s="26"/>
      <c r="AZK6" s="27"/>
      <c r="AZL6" s="28"/>
      <c r="AZM6" s="29"/>
      <c r="AZP6" s="44"/>
      <c r="AZQ6" s="25"/>
      <c r="AZR6" s="26"/>
      <c r="AZS6" s="27"/>
      <c r="AZT6" s="28"/>
      <c r="AZU6" s="29"/>
      <c r="AZX6" s="44"/>
      <c r="AZY6" s="25"/>
      <c r="AZZ6" s="26"/>
      <c r="BAA6" s="27"/>
      <c r="BAB6" s="28"/>
      <c r="BAC6" s="29"/>
      <c r="BAF6" s="44"/>
      <c r="BAG6" s="25"/>
      <c r="BAH6" s="26"/>
      <c r="BAI6" s="27"/>
      <c r="BAJ6" s="28"/>
      <c r="BAK6" s="29"/>
      <c r="BAN6" s="44"/>
      <c r="BAO6" s="25"/>
      <c r="BAP6" s="26"/>
      <c r="BAQ6" s="27"/>
      <c r="BAR6" s="28"/>
      <c r="BAS6" s="29"/>
      <c r="BAV6" s="44"/>
      <c r="BAW6" s="25"/>
      <c r="BAX6" s="26"/>
      <c r="BAY6" s="27"/>
      <c r="BAZ6" s="28"/>
      <c r="BBA6" s="29"/>
      <c r="BBD6" s="44"/>
      <c r="BBE6" s="25"/>
      <c r="BBF6" s="26"/>
      <c r="BBG6" s="27"/>
      <c r="BBH6" s="28"/>
      <c r="BBI6" s="29"/>
      <c r="BBL6" s="44"/>
      <c r="BBM6" s="25"/>
      <c r="BBN6" s="26"/>
      <c r="BBO6" s="27"/>
      <c r="BBP6" s="28"/>
      <c r="BBQ6" s="29"/>
      <c r="BBT6" s="44"/>
      <c r="BBU6" s="25"/>
      <c r="BBV6" s="26"/>
      <c r="BBW6" s="27"/>
      <c r="BBX6" s="28"/>
      <c r="BBY6" s="29"/>
      <c r="BCB6" s="44"/>
      <c r="BCC6" s="25"/>
      <c r="BCD6" s="26"/>
      <c r="BCE6" s="27"/>
      <c r="BCF6" s="28"/>
      <c r="BCG6" s="29"/>
      <c r="BCJ6" s="44"/>
      <c r="BCK6" s="25"/>
      <c r="BCL6" s="26"/>
      <c r="BCM6" s="27"/>
      <c r="BCN6" s="28"/>
      <c r="BCO6" s="29"/>
      <c r="BCR6" s="44"/>
      <c r="BCS6" s="25"/>
      <c r="BCT6" s="26"/>
      <c r="BCU6" s="27"/>
      <c r="BCV6" s="28"/>
      <c r="BCW6" s="29"/>
      <c r="BCZ6" s="44"/>
      <c r="BDA6" s="25"/>
      <c r="BDB6" s="26"/>
      <c r="BDC6" s="27"/>
      <c r="BDD6" s="28"/>
      <c r="BDE6" s="29"/>
      <c r="BDH6" s="44"/>
      <c r="BDI6" s="25"/>
      <c r="BDJ6" s="26"/>
      <c r="BDK6" s="27"/>
      <c r="BDL6" s="28"/>
      <c r="BDM6" s="29"/>
      <c r="BDP6" s="44"/>
      <c r="BDQ6" s="25"/>
      <c r="BDR6" s="26"/>
      <c r="BDS6" s="27"/>
      <c r="BDT6" s="28"/>
      <c r="BDU6" s="29"/>
      <c r="BDX6" s="44"/>
      <c r="BDY6" s="25"/>
      <c r="BDZ6" s="26"/>
      <c r="BEA6" s="27"/>
      <c r="BEB6" s="28"/>
      <c r="BEC6" s="29"/>
      <c r="BEF6" s="44"/>
      <c r="BEG6" s="25"/>
      <c r="BEH6" s="26"/>
      <c r="BEI6" s="27"/>
      <c r="BEJ6" s="28"/>
      <c r="BEK6" s="29"/>
      <c r="BEN6" s="44"/>
      <c r="BEO6" s="25"/>
      <c r="BEP6" s="26"/>
      <c r="BEQ6" s="27"/>
      <c r="BER6" s="28"/>
      <c r="BES6" s="29"/>
      <c r="BEV6" s="44"/>
      <c r="BEW6" s="25"/>
      <c r="BEX6" s="26"/>
      <c r="BEY6" s="27"/>
      <c r="BEZ6" s="28"/>
      <c r="BFA6" s="29"/>
      <c r="BFD6" s="44"/>
      <c r="BFE6" s="25"/>
      <c r="BFF6" s="26"/>
      <c r="BFG6" s="27"/>
      <c r="BFH6" s="28"/>
      <c r="BFI6" s="29"/>
      <c r="BFL6" s="44"/>
      <c r="BFM6" s="25"/>
      <c r="BFN6" s="26"/>
      <c r="BFO6" s="27"/>
      <c r="BFP6" s="28"/>
      <c r="BFQ6" s="29"/>
      <c r="BFT6" s="44"/>
      <c r="BFU6" s="25"/>
      <c r="BFV6" s="26"/>
      <c r="BFW6" s="27"/>
      <c r="BFX6" s="28"/>
      <c r="BFY6" s="29"/>
      <c r="BGB6" s="44"/>
      <c r="BGC6" s="25"/>
      <c r="BGD6" s="26"/>
      <c r="BGE6" s="27"/>
      <c r="BGF6" s="28"/>
      <c r="BGG6" s="29"/>
      <c r="BGJ6" s="44"/>
      <c r="BGK6" s="25"/>
      <c r="BGL6" s="26"/>
      <c r="BGM6" s="27"/>
      <c r="BGN6" s="28"/>
      <c r="BGO6" s="29"/>
      <c r="BGR6" s="44"/>
      <c r="BGS6" s="25"/>
      <c r="BGT6" s="26"/>
      <c r="BGU6" s="27"/>
      <c r="BGV6" s="28"/>
      <c r="BGW6" s="29"/>
      <c r="BGZ6" s="44"/>
      <c r="BHA6" s="25"/>
      <c r="BHB6" s="26"/>
      <c r="BHC6" s="27"/>
      <c r="BHD6" s="28"/>
      <c r="BHE6" s="29"/>
      <c r="BHH6" s="44"/>
      <c r="BHI6" s="25"/>
      <c r="BHJ6" s="26"/>
      <c r="BHK6" s="27"/>
      <c r="BHL6" s="28"/>
      <c r="BHM6" s="29"/>
      <c r="BHP6" s="44"/>
      <c r="BHQ6" s="25"/>
      <c r="BHR6" s="26"/>
      <c r="BHS6" s="27"/>
      <c r="BHT6" s="28"/>
      <c r="BHU6" s="29"/>
      <c r="BHX6" s="44"/>
      <c r="BHY6" s="25"/>
      <c r="BHZ6" s="26"/>
      <c r="BIA6" s="27"/>
      <c r="BIB6" s="28"/>
      <c r="BIC6" s="29"/>
      <c r="BIF6" s="44"/>
      <c r="BIG6" s="25"/>
      <c r="BIH6" s="26"/>
      <c r="BII6" s="27"/>
      <c r="BIJ6" s="28"/>
      <c r="BIK6" s="29"/>
      <c r="BIN6" s="44"/>
      <c r="BIO6" s="25"/>
      <c r="BIP6" s="26"/>
      <c r="BIQ6" s="27"/>
      <c r="BIR6" s="28"/>
      <c r="BIS6" s="29"/>
      <c r="BIV6" s="44"/>
      <c r="BIW6" s="25"/>
      <c r="BIX6" s="26"/>
      <c r="BIY6" s="27"/>
      <c r="BIZ6" s="28"/>
      <c r="BJA6" s="29"/>
      <c r="BJD6" s="44"/>
      <c r="BJE6" s="25"/>
      <c r="BJF6" s="26"/>
      <c r="BJG6" s="27"/>
      <c r="BJH6" s="28"/>
      <c r="BJI6" s="29"/>
      <c r="BJL6" s="44"/>
      <c r="BJM6" s="25"/>
      <c r="BJN6" s="26"/>
      <c r="BJO6" s="27"/>
      <c r="BJP6" s="28"/>
      <c r="BJQ6" s="29"/>
      <c r="BJT6" s="44"/>
      <c r="BJU6" s="25"/>
      <c r="BJV6" s="26"/>
      <c r="BJW6" s="27"/>
      <c r="BJX6" s="28"/>
      <c r="BJY6" s="29"/>
      <c r="BKB6" s="44"/>
      <c r="BKC6" s="25"/>
      <c r="BKD6" s="26"/>
      <c r="BKE6" s="27"/>
      <c r="BKF6" s="28"/>
      <c r="BKG6" s="29"/>
      <c r="BKJ6" s="44"/>
      <c r="BKK6" s="25"/>
      <c r="BKL6" s="26"/>
      <c r="BKM6" s="27"/>
      <c r="BKN6" s="28"/>
      <c r="BKO6" s="29"/>
      <c r="BKR6" s="44"/>
      <c r="BKS6" s="25"/>
      <c r="BKT6" s="26"/>
      <c r="BKU6" s="27"/>
      <c r="BKV6" s="28"/>
      <c r="BKW6" s="29"/>
      <c r="BKZ6" s="44"/>
      <c r="BLA6" s="25"/>
      <c r="BLB6" s="26"/>
      <c r="BLC6" s="27"/>
      <c r="BLD6" s="28"/>
      <c r="BLE6" s="29"/>
      <c r="BLH6" s="44"/>
      <c r="BLI6" s="25"/>
      <c r="BLJ6" s="26"/>
      <c r="BLK6" s="27"/>
      <c r="BLL6" s="28"/>
      <c r="BLM6" s="29"/>
      <c r="BLP6" s="44"/>
      <c r="BLQ6" s="25"/>
      <c r="BLR6" s="26"/>
      <c r="BLS6" s="27"/>
      <c r="BLT6" s="28"/>
      <c r="BLU6" s="29"/>
      <c r="BLX6" s="44"/>
      <c r="BLY6" s="25"/>
      <c r="BLZ6" s="26"/>
      <c r="BMA6" s="27"/>
      <c r="BMB6" s="28"/>
      <c r="BMC6" s="29"/>
      <c r="BMF6" s="44"/>
      <c r="BMG6" s="25"/>
      <c r="BMH6" s="26"/>
      <c r="BMI6" s="27"/>
      <c r="BMJ6" s="28"/>
      <c r="BMK6" s="29"/>
      <c r="BMN6" s="44"/>
      <c r="BMO6" s="25"/>
      <c r="BMP6" s="26"/>
      <c r="BMQ6" s="27"/>
      <c r="BMR6" s="28"/>
      <c r="BMS6" s="29"/>
      <c r="BMV6" s="44"/>
      <c r="BMW6" s="25"/>
      <c r="BMX6" s="26"/>
      <c r="BMY6" s="27"/>
      <c r="BMZ6" s="28"/>
      <c r="BNA6" s="29"/>
      <c r="BND6" s="44"/>
      <c r="BNE6" s="25"/>
      <c r="BNF6" s="26"/>
      <c r="BNG6" s="27"/>
      <c r="BNH6" s="28"/>
      <c r="BNI6" s="29"/>
      <c r="BNL6" s="44"/>
      <c r="BNM6" s="25"/>
      <c r="BNN6" s="26"/>
      <c r="BNO6" s="27"/>
      <c r="BNP6" s="28"/>
      <c r="BNQ6" s="29"/>
      <c r="BNT6" s="44"/>
      <c r="BNU6" s="25"/>
      <c r="BNV6" s="26"/>
      <c r="BNW6" s="27"/>
      <c r="BNX6" s="28"/>
      <c r="BNY6" s="29"/>
      <c r="BOB6" s="44"/>
      <c r="BOC6" s="25"/>
      <c r="BOD6" s="26"/>
      <c r="BOE6" s="27"/>
      <c r="BOF6" s="28"/>
      <c r="BOG6" s="29"/>
      <c r="BOJ6" s="44"/>
      <c r="BOK6" s="25"/>
      <c r="BOL6" s="26"/>
      <c r="BOM6" s="27"/>
      <c r="BON6" s="28"/>
      <c r="BOO6" s="29"/>
      <c r="BOR6" s="44"/>
      <c r="BOS6" s="25"/>
      <c r="BOT6" s="26"/>
      <c r="BOU6" s="27"/>
      <c r="BOV6" s="28"/>
      <c r="BOW6" s="29"/>
      <c r="BOZ6" s="44"/>
      <c r="BPA6" s="25"/>
      <c r="BPB6" s="26"/>
      <c r="BPC6" s="27"/>
      <c r="BPD6" s="28"/>
      <c r="BPE6" s="29"/>
      <c r="BPH6" s="44"/>
      <c r="BPI6" s="25"/>
      <c r="BPJ6" s="26"/>
      <c r="BPK6" s="27"/>
      <c r="BPL6" s="28"/>
      <c r="BPM6" s="29"/>
      <c r="BPP6" s="44"/>
      <c r="BPQ6" s="25"/>
      <c r="BPR6" s="26"/>
      <c r="BPS6" s="27"/>
      <c r="BPT6" s="28"/>
      <c r="BPU6" s="29"/>
      <c r="BPX6" s="44"/>
      <c r="BPY6" s="25"/>
      <c r="BPZ6" s="26"/>
      <c r="BQA6" s="27"/>
      <c r="BQB6" s="28"/>
      <c r="BQC6" s="29"/>
      <c r="BQF6" s="44"/>
      <c r="BQG6" s="25"/>
      <c r="BQH6" s="26"/>
      <c r="BQI6" s="27"/>
      <c r="BQJ6" s="28"/>
      <c r="BQK6" s="29"/>
      <c r="BQN6" s="44"/>
      <c r="BQO6" s="25"/>
      <c r="BQP6" s="26"/>
      <c r="BQQ6" s="27"/>
      <c r="BQR6" s="28"/>
      <c r="BQS6" s="29"/>
      <c r="BQV6" s="44"/>
      <c r="BQW6" s="25"/>
      <c r="BQX6" s="26"/>
      <c r="BQY6" s="27"/>
      <c r="BQZ6" s="28"/>
      <c r="BRA6" s="29"/>
      <c r="BRD6" s="44"/>
      <c r="BRE6" s="25"/>
      <c r="BRF6" s="26"/>
      <c r="BRG6" s="27"/>
      <c r="BRH6" s="28"/>
      <c r="BRI6" s="29"/>
      <c r="BRL6" s="44"/>
      <c r="BRM6" s="25"/>
      <c r="BRN6" s="26"/>
      <c r="BRO6" s="27"/>
      <c r="BRP6" s="28"/>
      <c r="BRQ6" s="29"/>
      <c r="BRT6" s="44"/>
      <c r="BRU6" s="25"/>
      <c r="BRV6" s="26"/>
      <c r="BRW6" s="27"/>
      <c r="BRX6" s="28"/>
      <c r="BRY6" s="29"/>
      <c r="BSB6" s="44"/>
      <c r="BSC6" s="25"/>
      <c r="BSD6" s="26"/>
      <c r="BSE6" s="27"/>
      <c r="BSF6" s="28"/>
      <c r="BSG6" s="29"/>
      <c r="BSJ6" s="44"/>
      <c r="BSK6" s="25"/>
      <c r="BSL6" s="26"/>
      <c r="BSM6" s="27"/>
      <c r="BSN6" s="28"/>
      <c r="BSO6" s="29"/>
      <c r="BSR6" s="44"/>
      <c r="BSS6" s="25"/>
      <c r="BST6" s="26"/>
      <c r="BSU6" s="27"/>
      <c r="BSV6" s="28"/>
      <c r="BSW6" s="29"/>
      <c r="BSZ6" s="44"/>
      <c r="BTA6" s="25"/>
      <c r="BTB6" s="26"/>
      <c r="BTC6" s="27"/>
      <c r="BTD6" s="28"/>
      <c r="BTE6" s="29"/>
      <c r="BTH6" s="44"/>
      <c r="BTI6" s="25"/>
      <c r="BTJ6" s="26"/>
      <c r="BTK6" s="27"/>
      <c r="BTL6" s="28"/>
      <c r="BTM6" s="29"/>
      <c r="BTP6" s="44"/>
      <c r="BTQ6" s="25"/>
      <c r="BTR6" s="26"/>
      <c r="BTS6" s="27"/>
      <c r="BTT6" s="28"/>
      <c r="BTU6" s="29"/>
      <c r="BTX6" s="44"/>
      <c r="BTY6" s="25"/>
      <c r="BTZ6" s="26"/>
      <c r="BUA6" s="27"/>
      <c r="BUB6" s="28"/>
      <c r="BUC6" s="29"/>
      <c r="BUF6" s="44"/>
      <c r="BUG6" s="25"/>
      <c r="BUH6" s="26"/>
      <c r="BUI6" s="27"/>
      <c r="BUJ6" s="28"/>
      <c r="BUK6" s="29"/>
      <c r="BUN6" s="44"/>
      <c r="BUO6" s="25"/>
      <c r="BUP6" s="26"/>
      <c r="BUQ6" s="27"/>
      <c r="BUR6" s="28"/>
      <c r="BUS6" s="29"/>
      <c r="BUV6" s="44"/>
      <c r="BUW6" s="25"/>
      <c r="BUX6" s="26"/>
      <c r="BUY6" s="27"/>
      <c r="BUZ6" s="28"/>
      <c r="BVA6" s="29"/>
      <c r="BVD6" s="44"/>
      <c r="BVE6" s="25"/>
      <c r="BVF6" s="26"/>
      <c r="BVG6" s="27"/>
      <c r="BVH6" s="28"/>
      <c r="BVI6" s="29"/>
      <c r="BVL6" s="44"/>
      <c r="BVM6" s="25"/>
      <c r="BVN6" s="26"/>
      <c r="BVO6" s="27"/>
      <c r="BVP6" s="28"/>
      <c r="BVQ6" s="29"/>
      <c r="BVT6" s="44"/>
      <c r="BVU6" s="25"/>
      <c r="BVV6" s="26"/>
      <c r="BVW6" s="27"/>
      <c r="BVX6" s="28"/>
      <c r="BVY6" s="29"/>
      <c r="BWB6" s="44"/>
      <c r="BWC6" s="25"/>
      <c r="BWD6" s="26"/>
      <c r="BWE6" s="27"/>
      <c r="BWF6" s="28"/>
      <c r="BWG6" s="29"/>
      <c r="BWJ6" s="44"/>
      <c r="BWK6" s="25"/>
      <c r="BWL6" s="26"/>
      <c r="BWM6" s="27"/>
      <c r="BWN6" s="28"/>
      <c r="BWO6" s="29"/>
      <c r="BWR6" s="44"/>
      <c r="BWS6" s="25"/>
      <c r="BWT6" s="26"/>
      <c r="BWU6" s="27"/>
      <c r="BWV6" s="28"/>
      <c r="BWW6" s="29"/>
      <c r="BWZ6" s="44"/>
      <c r="BXA6" s="25"/>
      <c r="BXB6" s="26"/>
      <c r="BXC6" s="27"/>
      <c r="BXD6" s="28"/>
      <c r="BXE6" s="29"/>
      <c r="BXH6" s="44"/>
      <c r="BXI6" s="25"/>
      <c r="BXJ6" s="26"/>
      <c r="BXK6" s="27"/>
      <c r="BXL6" s="28"/>
      <c r="BXM6" s="29"/>
      <c r="BXP6" s="44"/>
      <c r="BXQ6" s="25"/>
      <c r="BXR6" s="26"/>
      <c r="BXS6" s="27"/>
      <c r="BXT6" s="28"/>
      <c r="BXU6" s="29"/>
      <c r="BXX6" s="44"/>
      <c r="BXY6" s="25"/>
      <c r="BXZ6" s="26"/>
      <c r="BYA6" s="27"/>
      <c r="BYB6" s="28"/>
      <c r="BYC6" s="29"/>
      <c r="BYF6" s="44"/>
      <c r="BYG6" s="25"/>
      <c r="BYH6" s="26"/>
      <c r="BYI6" s="27"/>
      <c r="BYJ6" s="28"/>
      <c r="BYK6" s="29"/>
      <c r="BYN6" s="44"/>
      <c r="BYO6" s="25"/>
      <c r="BYP6" s="26"/>
      <c r="BYQ6" s="27"/>
      <c r="BYR6" s="28"/>
      <c r="BYS6" s="29"/>
      <c r="BYV6" s="44"/>
      <c r="BYW6" s="25"/>
      <c r="BYX6" s="26"/>
      <c r="BYY6" s="27"/>
      <c r="BYZ6" s="28"/>
      <c r="BZA6" s="29"/>
      <c r="BZD6" s="44"/>
      <c r="BZE6" s="25"/>
      <c r="BZF6" s="26"/>
      <c r="BZG6" s="27"/>
      <c r="BZH6" s="28"/>
      <c r="BZI6" s="29"/>
      <c r="BZL6" s="44"/>
      <c r="BZM6" s="25"/>
      <c r="BZN6" s="26"/>
      <c r="BZO6" s="27"/>
      <c r="BZP6" s="28"/>
      <c r="BZQ6" s="29"/>
      <c r="BZT6" s="44"/>
      <c r="BZU6" s="25"/>
      <c r="BZV6" s="26"/>
      <c r="BZW6" s="27"/>
      <c r="BZX6" s="28"/>
      <c r="BZY6" s="29"/>
      <c r="CAB6" s="44"/>
      <c r="CAC6" s="25"/>
      <c r="CAD6" s="26"/>
      <c r="CAE6" s="27"/>
      <c r="CAF6" s="28"/>
      <c r="CAG6" s="29"/>
      <c r="CAJ6" s="44"/>
      <c r="CAK6" s="25"/>
      <c r="CAL6" s="26"/>
      <c r="CAM6" s="27"/>
      <c r="CAN6" s="28"/>
      <c r="CAO6" s="29"/>
      <c r="CAR6" s="44"/>
      <c r="CAS6" s="25"/>
      <c r="CAT6" s="26"/>
      <c r="CAU6" s="27"/>
      <c r="CAV6" s="28"/>
      <c r="CAW6" s="29"/>
      <c r="CAZ6" s="44"/>
      <c r="CBA6" s="25"/>
      <c r="CBB6" s="26"/>
      <c r="CBC6" s="27"/>
      <c r="CBD6" s="28"/>
      <c r="CBE6" s="29"/>
      <c r="CBH6" s="44"/>
      <c r="CBI6" s="25"/>
      <c r="CBJ6" s="26"/>
      <c r="CBK6" s="27"/>
      <c r="CBL6" s="28"/>
      <c r="CBM6" s="29"/>
      <c r="CBP6" s="44"/>
      <c r="CBQ6" s="25"/>
      <c r="CBR6" s="26"/>
      <c r="CBS6" s="27"/>
      <c r="CBT6" s="28"/>
      <c r="CBU6" s="29"/>
      <c r="CBX6" s="44"/>
      <c r="CBY6" s="25"/>
      <c r="CBZ6" s="26"/>
      <c r="CCA6" s="27"/>
      <c r="CCB6" s="28"/>
      <c r="CCC6" s="29"/>
      <c r="CCF6" s="44"/>
      <c r="CCG6" s="25"/>
      <c r="CCH6" s="26"/>
      <c r="CCI6" s="27"/>
      <c r="CCJ6" s="28"/>
      <c r="CCK6" s="29"/>
      <c r="CCN6" s="44"/>
      <c r="CCO6" s="25"/>
      <c r="CCP6" s="26"/>
      <c r="CCQ6" s="27"/>
      <c r="CCR6" s="28"/>
      <c r="CCS6" s="29"/>
      <c r="CCV6" s="44"/>
      <c r="CCW6" s="25"/>
      <c r="CCX6" s="26"/>
      <c r="CCY6" s="27"/>
      <c r="CCZ6" s="28"/>
      <c r="CDA6" s="29"/>
      <c r="CDD6" s="44"/>
      <c r="CDE6" s="25"/>
      <c r="CDF6" s="26"/>
      <c r="CDG6" s="27"/>
      <c r="CDH6" s="28"/>
      <c r="CDI6" s="29"/>
      <c r="CDL6" s="44"/>
      <c r="CDM6" s="25"/>
      <c r="CDN6" s="26"/>
      <c r="CDO6" s="27"/>
      <c r="CDP6" s="28"/>
      <c r="CDQ6" s="29"/>
      <c r="CDT6" s="44"/>
      <c r="CDU6" s="25"/>
      <c r="CDV6" s="26"/>
      <c r="CDW6" s="27"/>
      <c r="CDX6" s="28"/>
      <c r="CDY6" s="29"/>
      <c r="CEB6" s="44"/>
      <c r="CEC6" s="25"/>
      <c r="CED6" s="26"/>
      <c r="CEE6" s="27"/>
      <c r="CEF6" s="28"/>
      <c r="CEG6" s="29"/>
      <c r="CEJ6" s="44"/>
      <c r="CEK6" s="25"/>
      <c r="CEL6" s="26"/>
      <c r="CEM6" s="27"/>
      <c r="CEN6" s="28"/>
      <c r="CEO6" s="29"/>
      <c r="CER6" s="44"/>
      <c r="CES6" s="25"/>
      <c r="CET6" s="26"/>
      <c r="CEU6" s="27"/>
      <c r="CEV6" s="28"/>
      <c r="CEW6" s="29"/>
      <c r="CEZ6" s="44"/>
      <c r="CFA6" s="25"/>
      <c r="CFB6" s="26"/>
      <c r="CFC6" s="27"/>
      <c r="CFD6" s="28"/>
      <c r="CFE6" s="29"/>
      <c r="CFH6" s="44"/>
      <c r="CFI6" s="25"/>
      <c r="CFJ6" s="26"/>
      <c r="CFK6" s="27"/>
      <c r="CFL6" s="28"/>
      <c r="CFM6" s="29"/>
      <c r="CFP6" s="44"/>
      <c r="CFQ6" s="25"/>
      <c r="CFR6" s="26"/>
      <c r="CFS6" s="27"/>
      <c r="CFT6" s="28"/>
      <c r="CFU6" s="29"/>
      <c r="CFX6" s="44"/>
      <c r="CFY6" s="25"/>
      <c r="CFZ6" s="26"/>
      <c r="CGA6" s="27"/>
      <c r="CGB6" s="28"/>
      <c r="CGC6" s="29"/>
      <c r="CGF6" s="44"/>
      <c r="CGG6" s="25"/>
      <c r="CGH6" s="26"/>
      <c r="CGI6" s="27"/>
      <c r="CGJ6" s="28"/>
      <c r="CGK6" s="29"/>
      <c r="CGN6" s="44"/>
      <c r="CGO6" s="25"/>
      <c r="CGP6" s="26"/>
      <c r="CGQ6" s="27"/>
      <c r="CGR6" s="28"/>
      <c r="CGS6" s="29"/>
      <c r="CGV6" s="44"/>
      <c r="CGW6" s="25"/>
      <c r="CGX6" s="26"/>
      <c r="CGY6" s="27"/>
      <c r="CGZ6" s="28"/>
      <c r="CHA6" s="29"/>
      <c r="CHD6" s="44"/>
      <c r="CHE6" s="25"/>
      <c r="CHF6" s="26"/>
      <c r="CHG6" s="27"/>
      <c r="CHH6" s="28"/>
      <c r="CHI6" s="29"/>
      <c r="CHL6" s="44"/>
      <c r="CHM6" s="25"/>
      <c r="CHN6" s="26"/>
      <c r="CHO6" s="27"/>
      <c r="CHP6" s="28"/>
      <c r="CHQ6" s="29"/>
      <c r="CHT6" s="44"/>
      <c r="CHU6" s="25"/>
      <c r="CHV6" s="26"/>
      <c r="CHW6" s="27"/>
      <c r="CHX6" s="28"/>
      <c r="CHY6" s="29"/>
      <c r="CIB6" s="44"/>
      <c r="CIC6" s="25"/>
      <c r="CID6" s="26"/>
      <c r="CIE6" s="27"/>
      <c r="CIF6" s="28"/>
      <c r="CIG6" s="29"/>
      <c r="CIJ6" s="44"/>
      <c r="CIK6" s="25"/>
      <c r="CIL6" s="26"/>
      <c r="CIM6" s="27"/>
      <c r="CIN6" s="28"/>
      <c r="CIO6" s="29"/>
      <c r="CIR6" s="44"/>
      <c r="CIS6" s="25"/>
      <c r="CIT6" s="26"/>
      <c r="CIU6" s="27"/>
      <c r="CIV6" s="28"/>
      <c r="CIW6" s="29"/>
      <c r="CIZ6" s="44"/>
      <c r="CJA6" s="25"/>
      <c r="CJB6" s="26"/>
      <c r="CJC6" s="27"/>
      <c r="CJD6" s="28"/>
      <c r="CJE6" s="29"/>
      <c r="CJH6" s="44"/>
      <c r="CJI6" s="25"/>
      <c r="CJJ6" s="26"/>
      <c r="CJK6" s="27"/>
      <c r="CJL6" s="28"/>
      <c r="CJM6" s="29"/>
      <c r="CJP6" s="44"/>
      <c r="CJQ6" s="25"/>
      <c r="CJR6" s="26"/>
      <c r="CJS6" s="27"/>
      <c r="CJT6" s="28"/>
      <c r="CJU6" s="29"/>
      <c r="CJX6" s="44"/>
      <c r="CJY6" s="25"/>
      <c r="CJZ6" s="26"/>
      <c r="CKA6" s="27"/>
      <c r="CKB6" s="28"/>
      <c r="CKC6" s="29"/>
      <c r="CKF6" s="44"/>
      <c r="CKG6" s="25"/>
      <c r="CKH6" s="26"/>
      <c r="CKI6" s="27"/>
      <c r="CKJ6" s="28"/>
      <c r="CKK6" s="29"/>
      <c r="CKN6" s="44"/>
      <c r="CKO6" s="25"/>
      <c r="CKP6" s="26"/>
      <c r="CKQ6" s="27"/>
      <c r="CKR6" s="28"/>
      <c r="CKS6" s="29"/>
      <c r="CKV6" s="44"/>
      <c r="CKW6" s="25"/>
      <c r="CKX6" s="26"/>
      <c r="CKY6" s="27"/>
      <c r="CKZ6" s="28"/>
      <c r="CLA6" s="29"/>
      <c r="CLD6" s="44"/>
      <c r="CLE6" s="25"/>
      <c r="CLF6" s="26"/>
      <c r="CLG6" s="27"/>
      <c r="CLH6" s="28"/>
      <c r="CLI6" s="29"/>
      <c r="CLL6" s="44"/>
      <c r="CLM6" s="25"/>
      <c r="CLN6" s="26"/>
      <c r="CLO6" s="27"/>
      <c r="CLP6" s="28"/>
      <c r="CLQ6" s="29"/>
      <c r="CLT6" s="44"/>
      <c r="CLU6" s="25"/>
      <c r="CLV6" s="26"/>
      <c r="CLW6" s="27"/>
      <c r="CLX6" s="28"/>
      <c r="CLY6" s="29"/>
      <c r="CMB6" s="44"/>
      <c r="CMC6" s="25"/>
      <c r="CMD6" s="24"/>
      <c r="CME6" s="19"/>
      <c r="CMF6" s="20"/>
      <c r="CMG6" s="21"/>
      <c r="CMJ6" s="45"/>
      <c r="CMK6" s="17"/>
      <c r="CML6" s="18"/>
      <c r="CMM6" s="19"/>
      <c r="CMN6" s="20"/>
      <c r="CMO6" s="21"/>
      <c r="CMR6" s="45"/>
      <c r="CMS6" s="17"/>
      <c r="CMT6" s="18"/>
      <c r="CMU6" s="19"/>
      <c r="CMV6" s="20"/>
      <c r="CMW6" s="21"/>
      <c r="CMZ6" s="45"/>
      <c r="CNA6" s="17"/>
      <c r="CNB6" s="18"/>
      <c r="CNC6" s="19"/>
      <c r="CND6" s="20"/>
      <c r="CNE6" s="21"/>
      <c r="CNH6" s="45"/>
      <c r="CNI6" s="17"/>
      <c r="CNJ6" s="18"/>
      <c r="CNK6" s="19"/>
      <c r="CNL6" s="20"/>
      <c r="CNM6" s="21"/>
      <c r="CNP6" s="45"/>
      <c r="CNQ6" s="17"/>
      <c r="CNR6" s="18"/>
      <c r="CNS6" s="19"/>
      <c r="CNT6" s="20"/>
      <c r="CNU6" s="21"/>
      <c r="CNX6" s="45"/>
      <c r="CNY6" s="17"/>
      <c r="CNZ6" s="18"/>
      <c r="COA6" s="19"/>
      <c r="COB6" s="20"/>
      <c r="COC6" s="21"/>
      <c r="COF6" s="45"/>
      <c r="COG6" s="17"/>
      <c r="COH6" s="18"/>
      <c r="COI6" s="19"/>
      <c r="COJ6" s="20"/>
      <c r="COK6" s="21"/>
      <c r="CON6" s="45"/>
      <c r="COO6" s="17"/>
      <c r="COP6" s="18"/>
      <c r="COQ6" s="19"/>
      <c r="COR6" s="20"/>
      <c r="COS6" s="21"/>
      <c r="COV6" s="45"/>
      <c r="COW6" s="17"/>
      <c r="COX6" s="18"/>
      <c r="COY6" s="19"/>
      <c r="COZ6" s="20"/>
      <c r="CPA6" s="21"/>
      <c r="CPD6" s="45"/>
      <c r="CPE6" s="17"/>
      <c r="CPF6" s="18"/>
      <c r="CPG6" s="19"/>
      <c r="CPH6" s="20"/>
      <c r="CPI6" s="21"/>
      <c r="CPL6" s="45"/>
      <c r="CPM6" s="17"/>
      <c r="CPN6" s="18"/>
      <c r="CPO6" s="19"/>
      <c r="CPP6" s="20"/>
      <c r="CPQ6" s="21"/>
      <c r="CPT6" s="45"/>
      <c r="CPU6" s="17"/>
      <c r="CPV6" s="18"/>
      <c r="CPW6" s="19"/>
      <c r="CPX6" s="20"/>
      <c r="CPY6" s="21"/>
      <c r="CQB6" s="45"/>
      <c r="CQC6" s="17"/>
      <c r="CQD6" s="18"/>
      <c r="CQE6" s="19"/>
      <c r="CQF6" s="20"/>
      <c r="CQG6" s="21"/>
      <c r="CQJ6" s="45"/>
      <c r="CQK6" s="17"/>
      <c r="CQL6" s="18"/>
      <c r="CQM6" s="19"/>
      <c r="CQN6" s="20"/>
      <c r="CQO6" s="21"/>
      <c r="CQR6" s="45"/>
      <c r="CQS6" s="17"/>
      <c r="CQT6" s="18"/>
      <c r="CQU6" s="19"/>
      <c r="CQV6" s="20"/>
      <c r="CQW6" s="21"/>
      <c r="CQZ6" s="45"/>
      <c r="CRA6" s="17"/>
      <c r="CRB6" s="18"/>
      <c r="CRC6" s="19"/>
      <c r="CRD6" s="20"/>
      <c r="CRE6" s="21"/>
      <c r="CRH6" s="45"/>
      <c r="CRI6" s="17"/>
      <c r="CRJ6" s="18"/>
      <c r="CRK6" s="19"/>
      <c r="CRL6" s="20"/>
      <c r="CRM6" s="21"/>
      <c r="CRP6" s="45"/>
      <c r="CRQ6" s="17"/>
      <c r="CRR6" s="18"/>
      <c r="CRS6" s="19"/>
      <c r="CRT6" s="20"/>
      <c r="CRU6" s="21"/>
      <c r="CRX6" s="45"/>
      <c r="CRY6" s="17"/>
      <c r="CRZ6" s="18"/>
      <c r="CSA6" s="19"/>
      <c r="CSB6" s="20"/>
      <c r="CSC6" s="21"/>
      <c r="CSF6" s="45"/>
      <c r="CSG6" s="17"/>
      <c r="CSH6" s="18"/>
      <c r="CSI6" s="19"/>
      <c r="CSJ6" s="20"/>
      <c r="CSK6" s="21"/>
      <c r="CSN6" s="45"/>
      <c r="CSO6" s="17"/>
      <c r="CSP6" s="18"/>
      <c r="CSQ6" s="19"/>
      <c r="CSR6" s="20"/>
      <c r="CSS6" s="21"/>
      <c r="CSV6" s="45"/>
      <c r="CSW6" s="17"/>
      <c r="CSX6" s="18"/>
      <c r="CSY6" s="19"/>
      <c r="CSZ6" s="20"/>
      <c r="CTA6" s="21"/>
      <c r="CTD6" s="45"/>
      <c r="CTE6" s="17"/>
      <c r="CTF6" s="18"/>
      <c r="CTG6" s="19"/>
      <c r="CTH6" s="20"/>
      <c r="CTI6" s="21"/>
      <c r="CTL6" s="45"/>
      <c r="CTM6" s="17"/>
      <c r="CTN6" s="18"/>
      <c r="CTO6" s="19"/>
      <c r="CTP6" s="20"/>
      <c r="CTQ6" s="21"/>
      <c r="CTT6" s="45"/>
      <c r="CTU6" s="17"/>
      <c r="CTV6" s="18"/>
      <c r="CTW6" s="19"/>
      <c r="CTX6" s="20"/>
      <c r="CTY6" s="21"/>
      <c r="CUB6" s="45"/>
      <c r="CUC6" s="17"/>
      <c r="CUD6" s="18"/>
      <c r="CUE6" s="19"/>
      <c r="CUF6" s="20"/>
      <c r="CUG6" s="21"/>
      <c r="CUJ6" s="45"/>
      <c r="CUK6" s="17"/>
      <c r="CUL6" s="18"/>
      <c r="CUM6" s="19"/>
      <c r="CUN6" s="20"/>
      <c r="CUO6" s="21"/>
      <c r="CUR6" s="45"/>
      <c r="CUS6" s="17"/>
      <c r="CUT6" s="18"/>
      <c r="CUU6" s="19"/>
      <c r="CUV6" s="20"/>
      <c r="CUW6" s="21"/>
      <c r="CUZ6" s="45"/>
      <c r="CVA6" s="17"/>
      <c r="CVB6" s="18"/>
      <c r="CVC6" s="19"/>
      <c r="CVD6" s="20"/>
      <c r="CVE6" s="21"/>
      <c r="CVH6" s="45"/>
      <c r="CVI6" s="17"/>
      <c r="CVJ6" s="18"/>
      <c r="CVK6" s="19"/>
      <c r="CVL6" s="20"/>
      <c r="CVM6" s="21"/>
      <c r="CVP6" s="45"/>
      <c r="CVQ6" s="17"/>
      <c r="CVR6" s="18"/>
      <c r="CVS6" s="19"/>
      <c r="CVT6" s="20"/>
      <c r="CVU6" s="21"/>
      <c r="CVX6" s="45"/>
      <c r="CVY6" s="17"/>
      <c r="CVZ6" s="18"/>
      <c r="CWA6" s="19"/>
      <c r="CWB6" s="20"/>
      <c r="CWC6" s="21"/>
      <c r="CWF6" s="45"/>
      <c r="CWG6" s="17"/>
      <c r="CWH6" s="18"/>
      <c r="CWI6" s="19"/>
      <c r="CWJ6" s="20"/>
      <c r="CWK6" s="21"/>
      <c r="CWN6" s="45"/>
      <c r="CWO6" s="17"/>
      <c r="CWP6" s="18"/>
      <c r="CWQ6" s="19"/>
      <c r="CWR6" s="20"/>
      <c r="CWS6" s="21"/>
      <c r="CWV6" s="45"/>
      <c r="CWW6" s="17"/>
      <c r="CWX6" s="18"/>
      <c r="CWY6" s="19"/>
      <c r="CWZ6" s="20"/>
      <c r="CXA6" s="21"/>
      <c r="CXD6" s="45"/>
      <c r="CXE6" s="17"/>
      <c r="CXF6" s="18"/>
      <c r="CXG6" s="19"/>
      <c r="CXH6" s="20"/>
      <c r="CXI6" s="21"/>
      <c r="CXL6" s="45"/>
      <c r="CXM6" s="17"/>
      <c r="CXN6" s="18"/>
      <c r="CXO6" s="19"/>
      <c r="CXP6" s="20"/>
      <c r="CXQ6" s="21"/>
      <c r="CXT6" s="45"/>
      <c r="CXU6" s="17"/>
      <c r="CXV6" s="18"/>
      <c r="CXW6" s="19"/>
      <c r="CXX6" s="20"/>
      <c r="CXY6" s="21"/>
      <c r="CYB6" s="45"/>
      <c r="CYC6" s="17"/>
      <c r="CYD6" s="18"/>
      <c r="CYE6" s="19"/>
      <c r="CYF6" s="20"/>
      <c r="CYG6" s="21"/>
      <c r="CYJ6" s="45"/>
      <c r="CYK6" s="17"/>
      <c r="CYL6" s="18"/>
      <c r="CYM6" s="19"/>
      <c r="CYN6" s="20"/>
      <c r="CYO6" s="21"/>
      <c r="CYR6" s="45"/>
      <c r="CYS6" s="17"/>
      <c r="CYT6" s="18"/>
      <c r="CYU6" s="19"/>
      <c r="CYV6" s="20"/>
      <c r="CYW6" s="21"/>
      <c r="CYZ6" s="45"/>
      <c r="CZA6" s="17"/>
      <c r="CZB6" s="18"/>
      <c r="CZC6" s="19"/>
      <c r="CZD6" s="20"/>
      <c r="CZE6" s="21"/>
      <c r="CZH6" s="45"/>
      <c r="CZI6" s="17"/>
      <c r="CZJ6" s="18"/>
      <c r="CZK6" s="19"/>
      <c r="CZL6" s="20"/>
      <c r="CZM6" s="21"/>
      <c r="CZP6" s="45"/>
      <c r="CZQ6" s="17"/>
      <c r="CZR6" s="18"/>
      <c r="CZS6" s="19"/>
      <c r="CZT6" s="20"/>
      <c r="CZU6" s="21"/>
      <c r="CZX6" s="45"/>
      <c r="CZY6" s="17"/>
      <c r="CZZ6" s="18"/>
      <c r="DAA6" s="19"/>
      <c r="DAB6" s="20"/>
      <c r="DAC6" s="21"/>
      <c r="DAF6" s="45"/>
      <c r="DAG6" s="17"/>
      <c r="DAH6" s="18"/>
      <c r="DAI6" s="19"/>
      <c r="DAJ6" s="20"/>
      <c r="DAK6" s="21"/>
      <c r="DAN6" s="45"/>
      <c r="DAO6" s="17"/>
      <c r="DAP6" s="18"/>
      <c r="DAQ6" s="19"/>
      <c r="DAR6" s="20"/>
      <c r="DAS6" s="21"/>
      <c r="DAV6" s="45"/>
      <c r="DAW6" s="17"/>
      <c r="DAX6" s="18"/>
      <c r="DAY6" s="19"/>
      <c r="DAZ6" s="20"/>
      <c r="DBA6" s="21"/>
      <c r="DBD6" s="45"/>
      <c r="DBE6" s="17"/>
      <c r="DBF6" s="18"/>
      <c r="DBG6" s="19"/>
      <c r="DBH6" s="20"/>
      <c r="DBI6" s="21"/>
      <c r="DBL6" s="45"/>
      <c r="DBM6" s="17"/>
      <c r="DBN6" s="18"/>
      <c r="DBO6" s="19"/>
      <c r="DBP6" s="20"/>
      <c r="DBQ6" s="21"/>
      <c r="DBT6" s="45"/>
      <c r="DBU6" s="17"/>
      <c r="DBV6" s="18"/>
      <c r="DBW6" s="19"/>
      <c r="DBX6" s="20"/>
      <c r="DBY6" s="21"/>
      <c r="DCB6" s="45"/>
      <c r="DCC6" s="17"/>
      <c r="DCD6" s="18"/>
      <c r="DCE6" s="19"/>
      <c r="DCF6" s="20"/>
      <c r="DCG6" s="21"/>
      <c r="DCJ6" s="45"/>
      <c r="DCK6" s="17"/>
      <c r="DCL6" s="18"/>
      <c r="DCM6" s="19"/>
      <c r="DCN6" s="20"/>
      <c r="DCO6" s="21"/>
      <c r="DCR6" s="45"/>
      <c r="DCS6" s="17"/>
      <c r="DCT6" s="18"/>
      <c r="DCU6" s="19"/>
      <c r="DCV6" s="20"/>
      <c r="DCW6" s="21"/>
      <c r="DCZ6" s="45"/>
      <c r="DDA6" s="17"/>
      <c r="DDB6" s="18"/>
      <c r="DDC6" s="19"/>
      <c r="DDD6" s="20"/>
      <c r="DDE6" s="21"/>
      <c r="DDH6" s="45"/>
      <c r="DDI6" s="17"/>
      <c r="DDJ6" s="18"/>
      <c r="DDK6" s="19"/>
      <c r="DDL6" s="20"/>
      <c r="DDM6" s="21"/>
      <c r="DDP6" s="45"/>
      <c r="DDQ6" s="17"/>
      <c r="DDR6" s="18"/>
      <c r="DDS6" s="19"/>
      <c r="DDT6" s="20"/>
      <c r="DDU6" s="21"/>
      <c r="DDX6" s="45"/>
      <c r="DDY6" s="17"/>
      <c r="DDZ6" s="18"/>
      <c r="DEA6" s="19"/>
      <c r="DEB6" s="20"/>
      <c r="DEC6" s="21"/>
      <c r="DEF6" s="45"/>
      <c r="DEG6" s="17"/>
      <c r="DEH6" s="18"/>
      <c r="DEI6" s="19"/>
      <c r="DEJ6" s="20"/>
      <c r="DEK6" s="21"/>
      <c r="DEN6" s="45"/>
      <c r="DEO6" s="17"/>
      <c r="DEP6" s="18"/>
      <c r="DEQ6" s="19"/>
      <c r="DER6" s="20"/>
      <c r="DES6" s="21"/>
      <c r="DEV6" s="45"/>
      <c r="DEW6" s="17"/>
      <c r="DEX6" s="18"/>
      <c r="DEY6" s="19"/>
      <c r="DEZ6" s="20"/>
      <c r="DFA6" s="21"/>
      <c r="DFD6" s="45"/>
      <c r="DFE6" s="17"/>
      <c r="DFF6" s="18"/>
      <c r="DFG6" s="19"/>
      <c r="DFH6" s="20"/>
      <c r="DFI6" s="21"/>
      <c r="DFL6" s="45"/>
      <c r="DFM6" s="17"/>
      <c r="DFN6" s="18"/>
      <c r="DFO6" s="19"/>
      <c r="DFP6" s="20"/>
      <c r="DFQ6" s="21"/>
      <c r="DFT6" s="45"/>
      <c r="DFU6" s="17"/>
      <c r="DFV6" s="18"/>
      <c r="DFW6" s="19"/>
      <c r="DFX6" s="20"/>
      <c r="DFY6" s="21"/>
      <c r="DGB6" s="45"/>
      <c r="DGC6" s="17"/>
      <c r="DGD6" s="18"/>
      <c r="DGE6" s="19"/>
      <c r="DGF6" s="20"/>
      <c r="DGG6" s="21"/>
      <c r="DGJ6" s="45"/>
      <c r="DGK6" s="17"/>
      <c r="DGL6" s="18"/>
      <c r="DGM6" s="19"/>
      <c r="DGN6" s="20"/>
      <c r="DGO6" s="21"/>
      <c r="DGR6" s="45"/>
      <c r="DGS6" s="17"/>
      <c r="DGT6" s="18"/>
      <c r="DGU6" s="19"/>
      <c r="DGV6" s="20"/>
      <c r="DGW6" s="21"/>
      <c r="DGZ6" s="45"/>
      <c r="DHA6" s="17"/>
      <c r="DHB6" s="18"/>
      <c r="DHC6" s="19"/>
      <c r="DHD6" s="20"/>
      <c r="DHE6" s="21"/>
      <c r="DHH6" s="45"/>
      <c r="DHI6" s="17"/>
      <c r="DHJ6" s="18"/>
      <c r="DHK6" s="19"/>
      <c r="DHL6" s="20"/>
      <c r="DHM6" s="21"/>
      <c r="DHP6" s="45"/>
      <c r="DHQ6" s="17"/>
      <c r="DHR6" s="18"/>
      <c r="DHS6" s="19"/>
      <c r="DHT6" s="20"/>
      <c r="DHU6" s="21"/>
      <c r="DHX6" s="45"/>
      <c r="DHY6" s="17"/>
      <c r="DHZ6" s="18"/>
      <c r="DIA6" s="19"/>
      <c r="DIB6" s="20"/>
      <c r="DIC6" s="21"/>
      <c r="DIF6" s="45"/>
      <c r="DIG6" s="17"/>
      <c r="DIH6" s="18"/>
      <c r="DII6" s="19"/>
      <c r="DIJ6" s="20"/>
      <c r="DIK6" s="21"/>
      <c r="DIN6" s="45"/>
      <c r="DIO6" s="17"/>
      <c r="DIP6" s="18"/>
      <c r="DIQ6" s="19"/>
      <c r="DIR6" s="20"/>
      <c r="DIS6" s="21"/>
      <c r="DIV6" s="45"/>
      <c r="DIW6" s="17"/>
      <c r="DIX6" s="18"/>
      <c r="DIY6" s="19"/>
      <c r="DIZ6" s="20"/>
      <c r="DJA6" s="21"/>
      <c r="DJD6" s="45"/>
      <c r="DJE6" s="17"/>
      <c r="DJF6" s="18"/>
      <c r="DJG6" s="19"/>
      <c r="DJH6" s="20"/>
      <c r="DJI6" s="21"/>
      <c r="DJL6" s="45"/>
      <c r="DJM6" s="17"/>
      <c r="DJN6" s="18"/>
      <c r="DJO6" s="19"/>
      <c r="DJP6" s="20"/>
      <c r="DJQ6" s="21"/>
      <c r="DJT6" s="45"/>
      <c r="DJU6" s="17"/>
      <c r="DJV6" s="18"/>
      <c r="DJW6" s="19"/>
      <c r="DJX6" s="20"/>
      <c r="DJY6" s="21"/>
      <c r="DKB6" s="45"/>
      <c r="DKC6" s="17"/>
      <c r="DKD6" s="18"/>
      <c r="DKE6" s="19"/>
      <c r="DKF6" s="20"/>
      <c r="DKG6" s="21"/>
      <c r="DKJ6" s="45"/>
      <c r="DKK6" s="17"/>
      <c r="DKL6" s="18"/>
      <c r="DKM6" s="19"/>
      <c r="DKN6" s="20"/>
      <c r="DKO6" s="21"/>
      <c r="DKR6" s="45"/>
      <c r="DKS6" s="17"/>
      <c r="DKT6" s="18"/>
      <c r="DKU6" s="19"/>
      <c r="DKV6" s="20"/>
      <c r="DKW6" s="21"/>
      <c r="DKZ6" s="45"/>
      <c r="DLA6" s="17"/>
      <c r="DLB6" s="18"/>
      <c r="DLC6" s="19"/>
      <c r="DLD6" s="20"/>
      <c r="DLE6" s="21"/>
      <c r="DLH6" s="45"/>
      <c r="DLI6" s="17"/>
      <c r="DLJ6" s="18"/>
      <c r="DLK6" s="19"/>
      <c r="DLL6" s="20"/>
      <c r="DLM6" s="21"/>
      <c r="DLP6" s="45"/>
      <c r="DLQ6" s="17"/>
      <c r="DLR6" s="18"/>
      <c r="DLS6" s="19"/>
      <c r="DLT6" s="20"/>
      <c r="DLU6" s="21"/>
      <c r="DLX6" s="45"/>
      <c r="DLY6" s="17"/>
      <c r="DLZ6" s="18"/>
      <c r="DMA6" s="19"/>
      <c r="DMB6" s="20"/>
      <c r="DMC6" s="21"/>
      <c r="DMF6" s="45"/>
      <c r="DMG6" s="17"/>
      <c r="DMH6" s="18"/>
      <c r="DMI6" s="19"/>
      <c r="DMJ6" s="20"/>
      <c r="DMK6" s="21"/>
      <c r="DMN6" s="45"/>
      <c r="DMO6" s="17"/>
      <c r="DMP6" s="18"/>
      <c r="DMQ6" s="19"/>
      <c r="DMR6" s="20"/>
      <c r="DMS6" s="21"/>
      <c r="DMV6" s="45"/>
      <c r="DMW6" s="17"/>
      <c r="DMX6" s="18"/>
      <c r="DMY6" s="19"/>
      <c r="DMZ6" s="20"/>
      <c r="DNA6" s="21"/>
      <c r="DND6" s="45"/>
      <c r="DNE6" s="17"/>
      <c r="DNF6" s="18"/>
      <c r="DNG6" s="19"/>
      <c r="DNH6" s="20"/>
      <c r="DNI6" s="21"/>
      <c r="DNL6" s="45"/>
      <c r="DNM6" s="17"/>
      <c r="DNN6" s="18"/>
      <c r="DNO6" s="19"/>
      <c r="DNP6" s="20"/>
      <c r="DNQ6" s="21"/>
      <c r="DNT6" s="45"/>
      <c r="DNU6" s="17"/>
      <c r="DNV6" s="18"/>
      <c r="DNW6" s="19"/>
      <c r="DNX6" s="20"/>
      <c r="DNY6" s="21"/>
      <c r="DOB6" s="45"/>
      <c r="DOC6" s="17"/>
      <c r="DOD6" s="18"/>
      <c r="DOE6" s="19"/>
      <c r="DOF6" s="20"/>
      <c r="DOG6" s="21"/>
      <c r="DOJ6" s="45"/>
      <c r="DOK6" s="17"/>
      <c r="DOL6" s="18"/>
      <c r="DOM6" s="19"/>
      <c r="DON6" s="20"/>
      <c r="DOO6" s="21"/>
      <c r="DOR6" s="45"/>
      <c r="DOS6" s="17"/>
      <c r="DOT6" s="18"/>
      <c r="DOU6" s="19"/>
      <c r="DOV6" s="20"/>
      <c r="DOW6" s="21"/>
      <c r="DOZ6" s="45"/>
      <c r="DPA6" s="17"/>
      <c r="DPB6" s="18"/>
      <c r="DPC6" s="19"/>
      <c r="DPD6" s="20"/>
      <c r="DPE6" s="21"/>
      <c r="DPH6" s="45"/>
      <c r="DPI6" s="17"/>
      <c r="DPJ6" s="18"/>
      <c r="DPK6" s="19"/>
      <c r="DPL6" s="20"/>
      <c r="DPM6" s="21"/>
      <c r="DPP6" s="45"/>
      <c r="DPQ6" s="17"/>
      <c r="DPR6" s="18"/>
      <c r="DPS6" s="19"/>
      <c r="DPT6" s="20"/>
      <c r="DPU6" s="21"/>
      <c r="DPX6" s="45"/>
      <c r="DPY6" s="17"/>
      <c r="DPZ6" s="18"/>
      <c r="DQA6" s="19"/>
      <c r="DQB6" s="20"/>
      <c r="DQC6" s="21"/>
      <c r="DQF6" s="45"/>
      <c r="DQG6" s="17"/>
      <c r="DQH6" s="18"/>
      <c r="DQI6" s="19"/>
      <c r="DQJ6" s="20"/>
      <c r="DQK6" s="21"/>
      <c r="DQN6" s="45"/>
      <c r="DQO6" s="17"/>
      <c r="DQP6" s="18"/>
      <c r="DQQ6" s="19"/>
      <c r="DQR6" s="20"/>
      <c r="DQS6" s="21"/>
      <c r="DQV6" s="45"/>
      <c r="DQW6" s="17"/>
      <c r="DQX6" s="18"/>
      <c r="DQY6" s="19"/>
      <c r="DQZ6" s="20"/>
      <c r="DRA6" s="21"/>
      <c r="DRD6" s="45"/>
      <c r="DRE6" s="17"/>
      <c r="DRF6" s="18"/>
      <c r="DRG6" s="19"/>
      <c r="DRH6" s="20"/>
      <c r="DRI6" s="21"/>
      <c r="DRL6" s="45"/>
      <c r="DRM6" s="17"/>
      <c r="DRN6" s="18"/>
      <c r="DRO6" s="19"/>
      <c r="DRP6" s="20"/>
      <c r="DRQ6" s="21"/>
      <c r="DRT6" s="45"/>
      <c r="DRU6" s="17"/>
      <c r="DRV6" s="18"/>
      <c r="DRW6" s="19"/>
      <c r="DRX6" s="20"/>
      <c r="DRY6" s="21"/>
      <c r="DSB6" s="45"/>
      <c r="DSC6" s="17"/>
      <c r="DSD6" s="18"/>
      <c r="DSE6" s="19"/>
      <c r="DSF6" s="20"/>
      <c r="DSG6" s="21"/>
      <c r="DSJ6" s="45"/>
      <c r="DSK6" s="17"/>
      <c r="DSL6" s="18"/>
      <c r="DSM6" s="19"/>
      <c r="DSN6" s="20"/>
      <c r="DSO6" s="21"/>
      <c r="DSR6" s="45"/>
      <c r="DSS6" s="17"/>
      <c r="DST6" s="18"/>
      <c r="DSU6" s="19"/>
      <c r="DSV6" s="20"/>
      <c r="DSW6" s="21"/>
      <c r="DSZ6" s="45"/>
      <c r="DTA6" s="17"/>
      <c r="DTB6" s="18"/>
      <c r="DTC6" s="19"/>
      <c r="DTD6" s="20"/>
      <c r="DTE6" s="21"/>
      <c r="DTH6" s="45"/>
      <c r="DTI6" s="17"/>
      <c r="DTJ6" s="18"/>
      <c r="DTK6" s="19"/>
      <c r="DTL6" s="20"/>
      <c r="DTM6" s="21"/>
      <c r="DTP6" s="45"/>
      <c r="DTQ6" s="17"/>
      <c r="DTR6" s="18"/>
      <c r="DTS6" s="19"/>
      <c r="DTT6" s="20"/>
      <c r="DTU6" s="21"/>
      <c r="DTX6" s="45"/>
      <c r="DTY6" s="17"/>
      <c r="DTZ6" s="18"/>
      <c r="DUA6" s="19"/>
      <c r="DUB6" s="20"/>
      <c r="DUC6" s="21"/>
      <c r="DUF6" s="45"/>
      <c r="DUG6" s="17"/>
      <c r="DUH6" s="18"/>
      <c r="DUI6" s="19"/>
      <c r="DUJ6" s="20"/>
      <c r="DUK6" s="21"/>
      <c r="DUN6" s="45"/>
      <c r="DUO6" s="17"/>
      <c r="DUP6" s="18"/>
      <c r="DUQ6" s="19"/>
      <c r="DUR6" s="20"/>
      <c r="DUS6" s="21"/>
      <c r="DUV6" s="45"/>
      <c r="DUW6" s="17"/>
      <c r="DUX6" s="18"/>
      <c r="DUY6" s="19"/>
      <c r="DUZ6" s="20"/>
      <c r="DVA6" s="21"/>
      <c r="DVD6" s="45"/>
      <c r="DVE6" s="17"/>
      <c r="DVF6" s="18"/>
      <c r="DVG6" s="19"/>
      <c r="DVH6" s="20"/>
      <c r="DVI6" s="21"/>
      <c r="DVL6" s="45"/>
      <c r="DVM6" s="17"/>
      <c r="DVN6" s="18"/>
      <c r="DVO6" s="19"/>
      <c r="DVP6" s="20"/>
      <c r="DVQ6" s="21"/>
      <c r="DVT6" s="45"/>
      <c r="DVU6" s="17"/>
      <c r="DVV6" s="18"/>
      <c r="DVW6" s="19"/>
      <c r="DVX6" s="20"/>
      <c r="DVY6" s="21"/>
      <c r="DWB6" s="45"/>
      <c r="DWC6" s="17"/>
      <c r="DWD6" s="18"/>
      <c r="DWE6" s="19"/>
      <c r="DWF6" s="20"/>
      <c r="DWG6" s="21"/>
      <c r="DWJ6" s="45"/>
      <c r="DWK6" s="17"/>
      <c r="DWL6" s="18"/>
      <c r="DWM6" s="19"/>
      <c r="DWN6" s="20"/>
      <c r="DWO6" s="21"/>
      <c r="DWR6" s="45"/>
      <c r="DWS6" s="17"/>
      <c r="DWT6" s="18"/>
      <c r="DWU6" s="19"/>
      <c r="DWV6" s="20"/>
      <c r="DWW6" s="21"/>
      <c r="DWZ6" s="45"/>
      <c r="DXA6" s="17"/>
      <c r="DXB6" s="18"/>
      <c r="DXC6" s="19"/>
      <c r="DXD6" s="20"/>
      <c r="DXE6" s="21"/>
      <c r="DXH6" s="45"/>
      <c r="DXI6" s="17"/>
      <c r="DXJ6" s="18"/>
      <c r="DXK6" s="19"/>
      <c r="DXL6" s="20"/>
      <c r="DXM6" s="21"/>
      <c r="DXP6" s="45"/>
      <c r="DXQ6" s="17"/>
      <c r="DXR6" s="18"/>
      <c r="DXS6" s="19"/>
      <c r="DXT6" s="20"/>
      <c r="DXU6" s="21"/>
      <c r="DXX6" s="45"/>
      <c r="DXY6" s="17"/>
      <c r="DXZ6" s="18"/>
      <c r="DYA6" s="19"/>
      <c r="DYB6" s="20"/>
      <c r="DYC6" s="21"/>
      <c r="DYF6" s="45"/>
      <c r="DYG6" s="17"/>
      <c r="DYH6" s="18"/>
      <c r="DYI6" s="19"/>
      <c r="DYJ6" s="20"/>
      <c r="DYK6" s="21"/>
      <c r="DYN6" s="45"/>
      <c r="DYO6" s="17"/>
      <c r="DYP6" s="18"/>
      <c r="DYQ6" s="19"/>
      <c r="DYR6" s="20"/>
      <c r="DYS6" s="21"/>
      <c r="DYV6" s="45"/>
      <c r="DYW6" s="17"/>
      <c r="DYX6" s="18"/>
      <c r="DYY6" s="19"/>
      <c r="DYZ6" s="20"/>
      <c r="DZA6" s="21"/>
      <c r="DZD6" s="45"/>
      <c r="DZE6" s="17"/>
      <c r="DZF6" s="18"/>
      <c r="DZG6" s="19"/>
      <c r="DZH6" s="20"/>
      <c r="DZI6" s="21"/>
      <c r="DZL6" s="45"/>
      <c r="DZM6" s="17"/>
      <c r="DZN6" s="18"/>
      <c r="DZO6" s="19"/>
      <c r="DZP6" s="20"/>
      <c r="DZQ6" s="21"/>
      <c r="DZT6" s="45"/>
      <c r="DZU6" s="17"/>
      <c r="DZV6" s="18"/>
      <c r="DZW6" s="19"/>
      <c r="DZX6" s="20"/>
      <c r="DZY6" s="21"/>
      <c r="EAB6" s="45"/>
      <c r="EAC6" s="17"/>
      <c r="EAD6" s="18"/>
      <c r="EAE6" s="19"/>
      <c r="EAF6" s="20"/>
      <c r="EAG6" s="21"/>
      <c r="EAJ6" s="45"/>
      <c r="EAK6" s="17"/>
      <c r="EAL6" s="18"/>
      <c r="EAM6" s="19"/>
      <c r="EAN6" s="20"/>
      <c r="EAO6" s="21"/>
      <c r="EAR6" s="45"/>
      <c r="EAS6" s="17"/>
      <c r="EAT6" s="18"/>
      <c r="EAU6" s="19"/>
      <c r="EAV6" s="20"/>
      <c r="EAW6" s="21"/>
      <c r="EAZ6" s="45"/>
      <c r="EBA6" s="17"/>
      <c r="EBB6" s="18"/>
      <c r="EBC6" s="19"/>
      <c r="EBD6" s="20"/>
      <c r="EBE6" s="21"/>
      <c r="EBH6" s="45"/>
      <c r="EBI6" s="17"/>
      <c r="EBJ6" s="18"/>
      <c r="EBK6" s="19"/>
      <c r="EBL6" s="20"/>
      <c r="EBM6" s="21"/>
      <c r="EBP6" s="45"/>
      <c r="EBQ6" s="17"/>
      <c r="EBR6" s="18"/>
      <c r="EBS6" s="19"/>
      <c r="EBT6" s="20"/>
      <c r="EBU6" s="21"/>
      <c r="EBX6" s="45"/>
      <c r="EBY6" s="17"/>
      <c r="EBZ6" s="18"/>
      <c r="ECA6" s="19"/>
      <c r="ECB6" s="20"/>
      <c r="ECC6" s="21"/>
      <c r="ECF6" s="45"/>
      <c r="ECG6" s="17"/>
      <c r="ECH6" s="18"/>
      <c r="ECI6" s="19"/>
      <c r="ECJ6" s="20"/>
      <c r="ECK6" s="21"/>
      <c r="ECN6" s="45"/>
      <c r="ECO6" s="17"/>
      <c r="ECP6" s="18"/>
      <c r="ECQ6" s="19"/>
      <c r="ECR6" s="20"/>
      <c r="ECS6" s="21"/>
      <c r="ECV6" s="45"/>
      <c r="ECW6" s="17"/>
      <c r="ECX6" s="18"/>
      <c r="ECY6" s="19"/>
      <c r="ECZ6" s="20"/>
      <c r="EDA6" s="21"/>
      <c r="EDD6" s="45"/>
      <c r="EDE6" s="17"/>
      <c r="EDF6" s="18"/>
      <c r="EDG6" s="19"/>
      <c r="EDH6" s="20"/>
      <c r="EDI6" s="21"/>
      <c r="EDL6" s="45"/>
      <c r="EDM6" s="17"/>
      <c r="EDN6" s="18"/>
      <c r="EDO6" s="19"/>
      <c r="EDP6" s="20"/>
      <c r="EDQ6" s="21"/>
      <c r="EDT6" s="45"/>
      <c r="EDU6" s="17"/>
      <c r="EDV6" s="18"/>
      <c r="EDW6" s="19"/>
      <c r="EDX6" s="20"/>
      <c r="EDY6" s="21"/>
      <c r="EEB6" s="45"/>
      <c r="EEC6" s="17"/>
      <c r="EED6" s="18"/>
      <c r="EEE6" s="19"/>
      <c r="EEF6" s="20"/>
      <c r="EEG6" s="21"/>
      <c r="EEJ6" s="45"/>
      <c r="EEK6" s="17"/>
      <c r="EEL6" s="18"/>
      <c r="EEM6" s="19"/>
      <c r="EEN6" s="20"/>
      <c r="EEO6" s="21"/>
      <c r="EER6" s="45"/>
      <c r="EES6" s="17"/>
      <c r="EET6" s="18"/>
      <c r="EEU6" s="19"/>
      <c r="EEV6" s="20"/>
      <c r="EEW6" s="21"/>
      <c r="EEZ6" s="45"/>
      <c r="EFA6" s="17"/>
      <c r="EFB6" s="18"/>
      <c r="EFC6" s="19"/>
      <c r="EFD6" s="20"/>
      <c r="EFE6" s="21"/>
      <c r="EFH6" s="45"/>
      <c r="EFI6" s="17"/>
      <c r="EFJ6" s="18"/>
      <c r="EFK6" s="19"/>
      <c r="EFL6" s="20"/>
      <c r="EFM6" s="21"/>
      <c r="EFP6" s="45"/>
      <c r="EFQ6" s="17"/>
      <c r="EFR6" s="18"/>
      <c r="EFS6" s="19"/>
      <c r="EFT6" s="20"/>
      <c r="EFU6" s="21"/>
      <c r="EFX6" s="45"/>
      <c r="EFY6" s="17"/>
      <c r="EFZ6" s="18"/>
      <c r="EGA6" s="19"/>
      <c r="EGB6" s="20"/>
      <c r="EGC6" s="21"/>
      <c r="EGF6" s="45"/>
      <c r="EGG6" s="17"/>
      <c r="EGH6" s="18"/>
      <c r="EGI6" s="19"/>
      <c r="EGJ6" s="20"/>
      <c r="EGK6" s="21"/>
      <c r="EGN6" s="45"/>
      <c r="EGO6" s="17"/>
      <c r="EGP6" s="18"/>
      <c r="EGQ6" s="19"/>
      <c r="EGR6" s="20"/>
      <c r="EGS6" s="21"/>
      <c r="EGV6" s="45"/>
      <c r="EGW6" s="17"/>
      <c r="EGX6" s="18"/>
      <c r="EGY6" s="19"/>
      <c r="EGZ6" s="20"/>
      <c r="EHA6" s="21"/>
      <c r="EHD6" s="45"/>
      <c r="EHE6" s="17"/>
      <c r="EHF6" s="18"/>
      <c r="EHG6" s="19"/>
      <c r="EHH6" s="20"/>
      <c r="EHI6" s="21"/>
      <c r="EHL6" s="45"/>
      <c r="EHM6" s="17"/>
      <c r="EHN6" s="18"/>
      <c r="EHO6" s="19"/>
      <c r="EHP6" s="20"/>
      <c r="EHQ6" s="21"/>
      <c r="EHT6" s="45"/>
      <c r="EHU6" s="17"/>
      <c r="EHV6" s="18"/>
      <c r="EHW6" s="19"/>
      <c r="EHX6" s="20"/>
      <c r="EHY6" s="21"/>
      <c r="EIB6" s="45"/>
      <c r="EIC6" s="17"/>
      <c r="EID6" s="18"/>
      <c r="EIE6" s="19"/>
      <c r="EIF6" s="20"/>
      <c r="EIG6" s="21"/>
      <c r="EIJ6" s="45"/>
      <c r="EIK6" s="17"/>
      <c r="EIL6" s="18"/>
      <c r="EIM6" s="19"/>
      <c r="EIN6" s="20"/>
      <c r="EIO6" s="21"/>
      <c r="EIR6" s="45"/>
      <c r="EIS6" s="17"/>
      <c r="EIT6" s="18"/>
      <c r="EIU6" s="19"/>
      <c r="EIV6" s="20"/>
      <c r="EIW6" s="21"/>
      <c r="EIZ6" s="45"/>
      <c r="EJA6" s="17"/>
      <c r="EJB6" s="18"/>
      <c r="EJC6" s="19"/>
      <c r="EJD6" s="20"/>
      <c r="EJE6" s="21"/>
      <c r="EJH6" s="45"/>
      <c r="EJI6" s="17"/>
      <c r="EJJ6" s="18"/>
      <c r="EJK6" s="19"/>
      <c r="EJL6" s="20"/>
      <c r="EJM6" s="21"/>
      <c r="EJP6" s="45"/>
      <c r="EJQ6" s="17"/>
      <c r="EJR6" s="18"/>
      <c r="EJS6" s="19"/>
      <c r="EJT6" s="20"/>
      <c r="EJU6" s="21"/>
      <c r="EJX6" s="45"/>
      <c r="EJY6" s="17"/>
      <c r="EJZ6" s="18"/>
      <c r="EKA6" s="19"/>
      <c r="EKB6" s="20"/>
      <c r="EKC6" s="21"/>
      <c r="EKF6" s="45"/>
      <c r="EKG6" s="17"/>
      <c r="EKH6" s="18"/>
      <c r="EKI6" s="19"/>
      <c r="EKJ6" s="20"/>
      <c r="EKK6" s="21"/>
      <c r="EKN6" s="45"/>
      <c r="EKO6" s="17"/>
      <c r="EKP6" s="18"/>
      <c r="EKQ6" s="19"/>
      <c r="EKR6" s="20"/>
      <c r="EKS6" s="21"/>
      <c r="EKV6" s="45"/>
      <c r="EKW6" s="17"/>
      <c r="EKX6" s="18"/>
      <c r="EKY6" s="19"/>
      <c r="EKZ6" s="20"/>
      <c r="ELA6" s="21"/>
      <c r="ELD6" s="45"/>
      <c r="ELE6" s="17"/>
      <c r="ELF6" s="18"/>
      <c r="ELG6" s="19"/>
      <c r="ELH6" s="20"/>
      <c r="ELI6" s="21"/>
      <c r="ELL6" s="45"/>
      <c r="ELM6" s="17"/>
      <c r="ELN6" s="18"/>
      <c r="ELO6" s="19"/>
      <c r="ELP6" s="20"/>
      <c r="ELQ6" s="21"/>
      <c r="ELT6" s="45"/>
      <c r="ELU6" s="17"/>
      <c r="ELV6" s="18"/>
      <c r="ELW6" s="19"/>
      <c r="ELX6" s="20"/>
      <c r="ELY6" s="21"/>
      <c r="EMB6" s="45"/>
      <c r="EMC6" s="17"/>
      <c r="EMD6" s="18"/>
      <c r="EME6" s="19"/>
      <c r="EMF6" s="20"/>
      <c r="EMG6" s="21"/>
      <c r="EMJ6" s="45"/>
      <c r="EMK6" s="17"/>
      <c r="EML6" s="18"/>
      <c r="EMM6" s="19"/>
      <c r="EMN6" s="20"/>
      <c r="EMO6" s="21"/>
      <c r="EMR6" s="45"/>
      <c r="EMS6" s="17"/>
      <c r="EMT6" s="18"/>
      <c r="EMU6" s="19"/>
      <c r="EMV6" s="20"/>
      <c r="EMW6" s="21"/>
      <c r="EMZ6" s="45"/>
      <c r="ENA6" s="17"/>
      <c r="ENB6" s="18"/>
      <c r="ENC6" s="19"/>
      <c r="END6" s="20"/>
      <c r="ENE6" s="21"/>
      <c r="ENH6" s="45"/>
      <c r="ENI6" s="17"/>
      <c r="ENJ6" s="18"/>
      <c r="ENK6" s="19"/>
      <c r="ENL6" s="20"/>
      <c r="ENM6" s="21"/>
      <c r="ENP6" s="45"/>
      <c r="ENQ6" s="17"/>
      <c r="ENR6" s="18"/>
      <c r="ENS6" s="19"/>
      <c r="ENT6" s="20"/>
      <c r="ENU6" s="21"/>
      <c r="ENX6" s="45"/>
      <c r="ENY6" s="17"/>
      <c r="ENZ6" s="18"/>
      <c r="EOA6" s="19"/>
      <c r="EOB6" s="20"/>
      <c r="EOC6" s="21"/>
      <c r="EOF6" s="45"/>
      <c r="EOG6" s="17"/>
      <c r="EOH6" s="18"/>
      <c r="EOI6" s="19"/>
      <c r="EOJ6" s="20"/>
      <c r="EOK6" s="21"/>
      <c r="EON6" s="45"/>
      <c r="EOO6" s="17"/>
      <c r="EOP6" s="18"/>
      <c r="EOQ6" s="19"/>
      <c r="EOR6" s="20"/>
      <c r="EOS6" s="21"/>
      <c r="EOV6" s="45"/>
      <c r="EOW6" s="17"/>
      <c r="EOX6" s="18"/>
      <c r="EOY6" s="19"/>
      <c r="EOZ6" s="20"/>
      <c r="EPA6" s="21"/>
      <c r="EPD6" s="45"/>
      <c r="EPE6" s="17"/>
      <c r="EPF6" s="18"/>
      <c r="EPG6" s="19"/>
      <c r="EPH6" s="20"/>
      <c r="EPI6" s="21"/>
      <c r="EPL6" s="45"/>
      <c r="EPM6" s="17"/>
      <c r="EPN6" s="18"/>
      <c r="EPO6" s="19"/>
      <c r="EPP6" s="20"/>
      <c r="EPQ6" s="21"/>
      <c r="EPT6" s="45"/>
      <c r="EPU6" s="17"/>
      <c r="EPV6" s="18"/>
      <c r="EPW6" s="19"/>
      <c r="EPX6" s="20"/>
      <c r="EPY6" s="21"/>
      <c r="EQB6" s="45"/>
      <c r="EQC6" s="17"/>
      <c r="EQD6" s="18"/>
      <c r="EQE6" s="19"/>
      <c r="EQF6" s="20"/>
      <c r="EQG6" s="21"/>
      <c r="EQJ6" s="45"/>
      <c r="EQK6" s="17"/>
      <c r="EQL6" s="18"/>
      <c r="EQM6" s="19"/>
      <c r="EQN6" s="20"/>
      <c r="EQO6" s="21"/>
      <c r="EQR6" s="45"/>
      <c r="EQS6" s="17"/>
      <c r="EQT6" s="18"/>
      <c r="EQU6" s="19"/>
      <c r="EQV6" s="20"/>
      <c r="EQW6" s="21"/>
      <c r="EQZ6" s="45"/>
      <c r="ERA6" s="17"/>
      <c r="ERB6" s="18"/>
      <c r="ERC6" s="19"/>
      <c r="ERD6" s="20"/>
      <c r="ERE6" s="21"/>
      <c r="ERH6" s="45"/>
      <c r="ERI6" s="17"/>
      <c r="ERJ6" s="18"/>
      <c r="ERK6" s="19"/>
      <c r="ERL6" s="20"/>
      <c r="ERM6" s="21"/>
      <c r="ERP6" s="45"/>
      <c r="ERQ6" s="17"/>
      <c r="ERR6" s="18"/>
      <c r="ERS6" s="19"/>
      <c r="ERT6" s="20"/>
      <c r="ERU6" s="21"/>
      <c r="ERX6" s="45"/>
      <c r="ERY6" s="17"/>
      <c r="ERZ6" s="18"/>
      <c r="ESA6" s="19"/>
      <c r="ESB6" s="20"/>
      <c r="ESC6" s="21"/>
      <c r="ESF6" s="45"/>
      <c r="ESG6" s="17"/>
      <c r="ESH6" s="18"/>
      <c r="ESI6" s="19"/>
      <c r="ESJ6" s="20"/>
      <c r="ESK6" s="21"/>
      <c r="ESN6" s="45"/>
      <c r="ESO6" s="17"/>
      <c r="ESP6" s="18"/>
      <c r="ESQ6" s="19"/>
      <c r="ESR6" s="20"/>
      <c r="ESS6" s="21"/>
      <c r="ESV6" s="45"/>
      <c r="ESW6" s="17"/>
      <c r="ESX6" s="18"/>
      <c r="ESY6" s="19"/>
      <c r="ESZ6" s="20"/>
      <c r="ETA6" s="21"/>
      <c r="ETD6" s="45"/>
      <c r="ETE6" s="17"/>
      <c r="ETF6" s="18"/>
      <c r="ETG6" s="19"/>
      <c r="ETH6" s="20"/>
      <c r="ETI6" s="21"/>
      <c r="ETL6" s="45"/>
      <c r="ETM6" s="17"/>
      <c r="ETN6" s="18"/>
      <c r="ETO6" s="19"/>
      <c r="ETP6" s="20"/>
      <c r="ETQ6" s="21"/>
      <c r="ETT6" s="45"/>
      <c r="ETU6" s="17"/>
      <c r="ETV6" s="18"/>
      <c r="ETW6" s="19"/>
      <c r="ETX6" s="20"/>
      <c r="ETY6" s="21"/>
      <c r="EUB6" s="45"/>
      <c r="EUC6" s="17"/>
      <c r="EUD6" s="18"/>
      <c r="EUE6" s="19"/>
      <c r="EUF6" s="20"/>
      <c r="EUG6" s="21"/>
      <c r="EUJ6" s="45"/>
      <c r="EUK6" s="17"/>
      <c r="EUL6" s="18"/>
      <c r="EUM6" s="19"/>
      <c r="EUN6" s="20"/>
      <c r="EUO6" s="21"/>
      <c r="EUR6" s="45"/>
      <c r="EUS6" s="17"/>
      <c r="EUT6" s="18"/>
      <c r="EUU6" s="19"/>
      <c r="EUV6" s="20"/>
      <c r="EUW6" s="21"/>
      <c r="EUZ6" s="45"/>
      <c r="EVA6" s="17"/>
      <c r="EVB6" s="18"/>
      <c r="EVC6" s="19"/>
      <c r="EVD6" s="20"/>
      <c r="EVE6" s="21"/>
      <c r="EVH6" s="45"/>
      <c r="EVI6" s="17"/>
      <c r="EVJ6" s="18"/>
      <c r="EVK6" s="19"/>
      <c r="EVL6" s="20"/>
      <c r="EVM6" s="21"/>
      <c r="EVP6" s="45"/>
      <c r="EVQ6" s="17"/>
      <c r="EVR6" s="18"/>
      <c r="EVS6" s="19"/>
      <c r="EVT6" s="20"/>
      <c r="EVU6" s="21"/>
      <c r="EVX6" s="45"/>
      <c r="EVY6" s="17"/>
      <c r="EVZ6" s="18"/>
      <c r="EWA6" s="19"/>
      <c r="EWB6" s="20"/>
      <c r="EWC6" s="21"/>
      <c r="EWF6" s="45"/>
      <c r="EWG6" s="17"/>
      <c r="EWH6" s="18"/>
      <c r="EWI6" s="19"/>
      <c r="EWJ6" s="20"/>
      <c r="EWK6" s="21"/>
      <c r="EWN6" s="45"/>
      <c r="EWO6" s="17"/>
      <c r="EWP6" s="18"/>
      <c r="EWQ6" s="19"/>
      <c r="EWR6" s="20"/>
      <c r="EWS6" s="21"/>
      <c r="EWV6" s="45"/>
      <c r="EWW6" s="17"/>
      <c r="EWX6" s="18"/>
      <c r="EWY6" s="19"/>
      <c r="EWZ6" s="20"/>
      <c r="EXA6" s="21"/>
      <c r="EXD6" s="45"/>
      <c r="EXE6" s="17"/>
      <c r="EXF6" s="18"/>
      <c r="EXG6" s="19"/>
      <c r="EXH6" s="20"/>
      <c r="EXI6" s="21"/>
      <c r="EXL6" s="45"/>
      <c r="EXM6" s="17"/>
      <c r="EXN6" s="18"/>
      <c r="EXO6" s="19"/>
      <c r="EXP6" s="20"/>
      <c r="EXQ6" s="21"/>
      <c r="EXT6" s="45"/>
      <c r="EXU6" s="17"/>
      <c r="EXV6" s="18"/>
      <c r="EXW6" s="19"/>
      <c r="EXX6" s="20"/>
      <c r="EXY6" s="21"/>
      <c r="EYB6" s="45"/>
      <c r="EYC6" s="17"/>
      <c r="EYD6" s="18"/>
      <c r="EYE6" s="19"/>
      <c r="EYF6" s="20"/>
      <c r="EYG6" s="21"/>
      <c r="EYJ6" s="45"/>
      <c r="EYK6" s="17"/>
      <c r="EYL6" s="18"/>
      <c r="EYM6" s="19"/>
      <c r="EYN6" s="20"/>
      <c r="EYO6" s="21"/>
      <c r="EYR6" s="45"/>
      <c r="EYS6" s="17"/>
      <c r="EYT6" s="18"/>
      <c r="EYU6" s="19"/>
      <c r="EYV6" s="20"/>
      <c r="EYW6" s="21"/>
      <c r="EYZ6" s="45"/>
      <c r="EZA6" s="17"/>
      <c r="EZB6" s="18"/>
      <c r="EZC6" s="19"/>
      <c r="EZD6" s="20"/>
      <c r="EZE6" s="21"/>
      <c r="EZH6" s="45"/>
      <c r="EZI6" s="17"/>
      <c r="EZJ6" s="18"/>
      <c r="EZK6" s="19"/>
      <c r="EZL6" s="20"/>
      <c r="EZM6" s="21"/>
      <c r="EZP6" s="45"/>
      <c r="EZQ6" s="17"/>
      <c r="EZR6" s="18"/>
      <c r="EZS6" s="19"/>
      <c r="EZT6" s="20"/>
      <c r="EZU6" s="21"/>
      <c r="EZX6" s="45"/>
      <c r="EZY6" s="17"/>
      <c r="EZZ6" s="18"/>
      <c r="FAA6" s="19"/>
      <c r="FAB6" s="20"/>
      <c r="FAC6" s="21"/>
      <c r="FAF6" s="45"/>
      <c r="FAG6" s="17"/>
      <c r="FAH6" s="18"/>
      <c r="FAI6" s="19"/>
      <c r="FAJ6" s="20"/>
      <c r="FAK6" s="21"/>
      <c r="FAN6" s="45"/>
      <c r="FAO6" s="17"/>
      <c r="FAP6" s="18"/>
      <c r="FAQ6" s="19"/>
      <c r="FAR6" s="20"/>
      <c r="FAS6" s="21"/>
      <c r="FAV6" s="45"/>
      <c r="FAW6" s="17"/>
      <c r="FAX6" s="18"/>
      <c r="FAY6" s="19"/>
      <c r="FAZ6" s="20"/>
      <c r="FBA6" s="21"/>
      <c r="FBD6" s="45"/>
      <c r="FBE6" s="17"/>
      <c r="FBF6" s="18"/>
      <c r="FBG6" s="19"/>
      <c r="FBH6" s="20"/>
      <c r="FBI6" s="21"/>
      <c r="FBL6" s="45"/>
      <c r="FBM6" s="17"/>
      <c r="FBN6" s="18"/>
      <c r="FBO6" s="19"/>
      <c r="FBP6" s="20"/>
      <c r="FBQ6" s="21"/>
      <c r="FBT6" s="45"/>
      <c r="FBU6" s="17"/>
      <c r="FBV6" s="18"/>
      <c r="FBW6" s="19"/>
      <c r="FBX6" s="20"/>
      <c r="FBY6" s="21"/>
      <c r="FCB6" s="45"/>
      <c r="FCC6" s="17"/>
      <c r="FCD6" s="18"/>
      <c r="FCE6" s="19"/>
      <c r="FCF6" s="20"/>
      <c r="FCG6" s="21"/>
      <c r="FCJ6" s="45"/>
      <c r="FCK6" s="17"/>
      <c r="FCL6" s="18"/>
      <c r="FCM6" s="19"/>
      <c r="FCN6" s="20"/>
      <c r="FCO6" s="21"/>
      <c r="FCR6" s="45"/>
      <c r="FCS6" s="17"/>
      <c r="FCT6" s="18"/>
      <c r="FCU6" s="19"/>
      <c r="FCV6" s="20"/>
      <c r="FCW6" s="21"/>
      <c r="FCZ6" s="45"/>
      <c r="FDA6" s="17"/>
      <c r="FDB6" s="18"/>
      <c r="FDC6" s="19"/>
      <c r="FDD6" s="20"/>
      <c r="FDE6" s="21"/>
      <c r="FDH6" s="45"/>
      <c r="FDI6" s="17"/>
      <c r="FDJ6" s="18"/>
      <c r="FDK6" s="19"/>
      <c r="FDL6" s="20"/>
      <c r="FDM6" s="21"/>
      <c r="FDP6" s="45"/>
      <c r="FDQ6" s="17"/>
      <c r="FDR6" s="18"/>
      <c r="FDS6" s="19"/>
      <c r="FDT6" s="20"/>
      <c r="FDU6" s="21"/>
      <c r="FDX6" s="45"/>
      <c r="FDY6" s="17"/>
      <c r="FDZ6" s="18"/>
      <c r="FEA6" s="19"/>
      <c r="FEB6" s="20"/>
      <c r="FEC6" s="21"/>
      <c r="FEF6" s="45"/>
      <c r="FEG6" s="17"/>
      <c r="FEH6" s="18"/>
      <c r="FEI6" s="19"/>
      <c r="FEJ6" s="20"/>
      <c r="FEK6" s="21"/>
      <c r="FEN6" s="45"/>
      <c r="FEO6" s="17"/>
      <c r="FEP6" s="18"/>
      <c r="FEQ6" s="19"/>
      <c r="FER6" s="20"/>
      <c r="FES6" s="21"/>
      <c r="FEV6" s="45"/>
      <c r="FEW6" s="17"/>
      <c r="FEX6" s="18"/>
      <c r="FEY6" s="19"/>
      <c r="FEZ6" s="20"/>
      <c r="FFA6" s="21"/>
      <c r="FFD6" s="45"/>
      <c r="FFE6" s="17"/>
      <c r="FFF6" s="18"/>
      <c r="FFG6" s="19"/>
      <c r="FFH6" s="20"/>
      <c r="FFI6" s="21"/>
      <c r="FFL6" s="45"/>
      <c r="FFM6" s="17"/>
      <c r="FFN6" s="18"/>
      <c r="FFO6" s="19"/>
      <c r="FFP6" s="20"/>
      <c r="FFQ6" s="21"/>
      <c r="FFT6" s="45"/>
      <c r="FFU6" s="17"/>
      <c r="FFV6" s="18"/>
      <c r="FFW6" s="19"/>
      <c r="FFX6" s="20"/>
      <c r="FFY6" s="21"/>
      <c r="FGB6" s="45"/>
      <c r="FGC6" s="17"/>
      <c r="FGD6" s="18"/>
      <c r="FGE6" s="19"/>
      <c r="FGF6" s="20"/>
      <c r="FGG6" s="21"/>
      <c r="FGJ6" s="45"/>
      <c r="FGK6" s="17"/>
      <c r="FGL6" s="18"/>
      <c r="FGM6" s="19"/>
      <c r="FGN6" s="20"/>
      <c r="FGO6" s="21"/>
      <c r="FGR6" s="45"/>
      <c r="FGS6" s="17"/>
      <c r="FGT6" s="18"/>
      <c r="FGU6" s="19"/>
      <c r="FGV6" s="20"/>
      <c r="FGW6" s="21"/>
      <c r="FGZ6" s="45"/>
      <c r="FHA6" s="17"/>
      <c r="FHB6" s="18"/>
      <c r="FHC6" s="19"/>
      <c r="FHD6" s="20"/>
      <c r="FHE6" s="21"/>
      <c r="FHH6" s="45"/>
      <c r="FHI6" s="17"/>
      <c r="FHJ6" s="18"/>
      <c r="FHK6" s="19"/>
      <c r="FHL6" s="20"/>
      <c r="FHM6" s="21"/>
      <c r="FHP6" s="45"/>
      <c r="FHQ6" s="17"/>
      <c r="FHR6" s="18"/>
      <c r="FHS6" s="19"/>
      <c r="FHT6" s="20"/>
      <c r="FHU6" s="21"/>
      <c r="FHX6" s="45"/>
      <c r="FHY6" s="17"/>
      <c r="FHZ6" s="18"/>
      <c r="FIA6" s="19"/>
      <c r="FIB6" s="20"/>
      <c r="FIC6" s="21"/>
      <c r="FIF6" s="45"/>
      <c r="FIG6" s="17"/>
      <c r="FIH6" s="18"/>
      <c r="FII6" s="19"/>
      <c r="FIJ6" s="20"/>
      <c r="FIK6" s="21"/>
      <c r="FIN6" s="45"/>
      <c r="FIO6" s="17"/>
      <c r="FIP6" s="18"/>
      <c r="FIQ6" s="19"/>
      <c r="FIR6" s="20"/>
      <c r="FIS6" s="21"/>
      <c r="FIV6" s="45"/>
      <c r="FIW6" s="17"/>
      <c r="FIX6" s="18"/>
      <c r="FIY6" s="19"/>
      <c r="FIZ6" s="20"/>
      <c r="FJA6" s="21"/>
      <c r="FJD6" s="45"/>
      <c r="FJE6" s="17"/>
      <c r="FJF6" s="18"/>
      <c r="FJG6" s="19"/>
      <c r="FJH6" s="20"/>
      <c r="FJI6" s="21"/>
      <c r="FJL6" s="45"/>
      <c r="FJM6" s="17"/>
      <c r="FJN6" s="18"/>
      <c r="FJO6" s="19"/>
      <c r="FJP6" s="20"/>
      <c r="FJQ6" s="21"/>
      <c r="FJT6" s="45"/>
      <c r="FJU6" s="17"/>
      <c r="FJV6" s="18"/>
      <c r="FJW6" s="19"/>
      <c r="FJX6" s="20"/>
      <c r="FJY6" s="21"/>
      <c r="FKB6" s="45"/>
      <c r="FKC6" s="17"/>
      <c r="FKD6" s="18"/>
      <c r="FKE6" s="19"/>
      <c r="FKF6" s="20"/>
      <c r="FKG6" s="21"/>
      <c r="FKJ6" s="45"/>
      <c r="FKK6" s="17"/>
      <c r="FKL6" s="18"/>
      <c r="FKM6" s="19"/>
      <c r="FKN6" s="20"/>
      <c r="FKO6" s="21"/>
      <c r="FKR6" s="45"/>
      <c r="FKS6" s="17"/>
      <c r="FKT6" s="18"/>
      <c r="FKU6" s="19"/>
      <c r="FKV6" s="20"/>
      <c r="FKW6" s="21"/>
      <c r="FKZ6" s="45"/>
      <c r="FLA6" s="17"/>
      <c r="FLB6" s="18"/>
      <c r="FLC6" s="19"/>
      <c r="FLD6" s="20"/>
      <c r="FLE6" s="21"/>
      <c r="FLH6" s="45"/>
      <c r="FLI6" s="17"/>
      <c r="FLJ6" s="18"/>
      <c r="FLK6" s="19"/>
      <c r="FLL6" s="20"/>
      <c r="FLM6" s="21"/>
      <c r="FLP6" s="45"/>
      <c r="FLQ6" s="17"/>
      <c r="FLR6" s="18"/>
      <c r="FLS6" s="19"/>
      <c r="FLT6" s="20"/>
      <c r="FLU6" s="21"/>
      <c r="FLX6" s="45"/>
      <c r="FLY6" s="17"/>
      <c r="FLZ6" s="18"/>
      <c r="FMA6" s="19"/>
      <c r="FMB6" s="20"/>
      <c r="FMC6" s="21"/>
      <c r="FMF6" s="45"/>
      <c r="FMG6" s="17"/>
      <c r="FMH6" s="18"/>
      <c r="FMI6" s="19"/>
      <c r="FMJ6" s="20"/>
      <c r="FMK6" s="21"/>
      <c r="FMN6" s="45"/>
      <c r="FMO6" s="17"/>
      <c r="FMP6" s="18"/>
      <c r="FMQ6" s="19"/>
      <c r="FMR6" s="20"/>
      <c r="FMS6" s="21"/>
      <c r="FMV6" s="45"/>
      <c r="FMW6" s="17"/>
      <c r="FMX6" s="18"/>
      <c r="FMY6" s="19"/>
      <c r="FMZ6" s="20"/>
      <c r="FNA6" s="21"/>
      <c r="FND6" s="45"/>
      <c r="FNE6" s="17"/>
      <c r="FNF6" s="18"/>
      <c r="FNG6" s="19"/>
      <c r="FNH6" s="20"/>
      <c r="FNI6" s="21"/>
      <c r="FNL6" s="45"/>
      <c r="FNM6" s="17"/>
      <c r="FNN6" s="18"/>
      <c r="FNO6" s="19"/>
      <c r="FNP6" s="20"/>
      <c r="FNQ6" s="21"/>
      <c r="FNT6" s="45"/>
      <c r="FNU6" s="17"/>
      <c r="FNV6" s="18"/>
      <c r="FNW6" s="19"/>
      <c r="FNX6" s="20"/>
      <c r="FNY6" s="21"/>
      <c r="FOB6" s="45"/>
      <c r="FOC6" s="17"/>
      <c r="FOD6" s="18"/>
      <c r="FOE6" s="19"/>
      <c r="FOF6" s="20"/>
      <c r="FOG6" s="21"/>
      <c r="FOJ6" s="45"/>
      <c r="FOK6" s="17"/>
      <c r="FOL6" s="18"/>
      <c r="FOM6" s="19"/>
      <c r="FON6" s="20"/>
      <c r="FOO6" s="21"/>
      <c r="FOR6" s="45"/>
      <c r="FOS6" s="17"/>
      <c r="FOT6" s="18"/>
      <c r="FOU6" s="19"/>
      <c r="FOV6" s="20"/>
      <c r="FOW6" s="21"/>
      <c r="FOZ6" s="45"/>
      <c r="FPA6" s="17"/>
      <c r="FPB6" s="18"/>
      <c r="FPC6" s="19"/>
      <c r="FPD6" s="20"/>
      <c r="FPE6" s="21"/>
      <c r="FPH6" s="45"/>
      <c r="FPI6" s="17"/>
      <c r="FPJ6" s="18"/>
      <c r="FPK6" s="19"/>
      <c r="FPL6" s="20"/>
      <c r="FPM6" s="21"/>
      <c r="FPP6" s="45"/>
      <c r="FPQ6" s="17"/>
      <c r="FPR6" s="18"/>
      <c r="FPS6" s="19"/>
      <c r="FPT6" s="20"/>
      <c r="FPU6" s="21"/>
      <c r="FPX6" s="45"/>
      <c r="FPY6" s="17"/>
      <c r="FPZ6" s="18"/>
      <c r="FQA6" s="19"/>
      <c r="FQB6" s="20"/>
      <c r="FQC6" s="21"/>
      <c r="FQF6" s="45"/>
      <c r="FQG6" s="17"/>
      <c r="FQH6" s="18"/>
      <c r="FQI6" s="19"/>
      <c r="FQJ6" s="20"/>
      <c r="FQK6" s="21"/>
      <c r="FQN6" s="45"/>
      <c r="FQO6" s="17"/>
      <c r="FQP6" s="18"/>
      <c r="FQQ6" s="19"/>
      <c r="FQR6" s="20"/>
      <c r="FQS6" s="21"/>
      <c r="FQV6" s="45"/>
      <c r="FQW6" s="17"/>
      <c r="FQX6" s="18"/>
      <c r="FQY6" s="19"/>
      <c r="FQZ6" s="20"/>
      <c r="FRA6" s="21"/>
      <c r="FRD6" s="45"/>
      <c r="FRE6" s="17"/>
      <c r="FRF6" s="18"/>
      <c r="FRG6" s="19"/>
      <c r="FRH6" s="20"/>
      <c r="FRI6" s="21"/>
      <c r="FRL6" s="45"/>
      <c r="FRM6" s="17"/>
      <c r="FRN6" s="18"/>
      <c r="FRO6" s="19"/>
      <c r="FRP6" s="20"/>
      <c r="FRQ6" s="21"/>
      <c r="FRT6" s="45"/>
      <c r="FRU6" s="17"/>
      <c r="FRV6" s="18"/>
      <c r="FRW6" s="19"/>
      <c r="FRX6" s="20"/>
      <c r="FRY6" s="21"/>
      <c r="FSB6" s="45"/>
      <c r="FSC6" s="17"/>
      <c r="FSD6" s="18"/>
      <c r="FSE6" s="19"/>
      <c r="FSF6" s="20"/>
      <c r="FSG6" s="21"/>
      <c r="FSJ6" s="45"/>
      <c r="FSK6" s="17"/>
      <c r="FSL6" s="18"/>
      <c r="FSM6" s="19"/>
      <c r="FSN6" s="20"/>
      <c r="FSO6" s="21"/>
      <c r="FSR6" s="45"/>
      <c r="FSS6" s="17"/>
      <c r="FST6" s="18"/>
      <c r="FSU6" s="19"/>
      <c r="FSV6" s="20"/>
      <c r="FSW6" s="21"/>
      <c r="FSZ6" s="45"/>
      <c r="FTA6" s="17"/>
      <c r="FTB6" s="18"/>
      <c r="FTC6" s="19"/>
      <c r="FTD6" s="20"/>
      <c r="FTE6" s="21"/>
      <c r="FTH6" s="45"/>
      <c r="FTI6" s="17"/>
      <c r="FTJ6" s="18"/>
      <c r="FTK6" s="19"/>
      <c r="FTL6" s="20"/>
      <c r="FTM6" s="21"/>
      <c r="FTP6" s="45"/>
      <c r="FTQ6" s="17"/>
      <c r="FTR6" s="18"/>
      <c r="FTS6" s="19"/>
      <c r="FTT6" s="20"/>
      <c r="FTU6" s="21"/>
      <c r="FTX6" s="45"/>
      <c r="FTY6" s="17"/>
      <c r="FTZ6" s="18"/>
      <c r="FUA6" s="19"/>
      <c r="FUB6" s="20"/>
      <c r="FUC6" s="21"/>
      <c r="FUF6" s="45"/>
      <c r="FUG6" s="17"/>
      <c r="FUH6" s="18"/>
      <c r="FUI6" s="19"/>
      <c r="FUJ6" s="20"/>
      <c r="FUK6" s="21"/>
      <c r="FUN6" s="45"/>
      <c r="FUO6" s="17"/>
      <c r="FUP6" s="18"/>
      <c r="FUQ6" s="19"/>
      <c r="FUR6" s="20"/>
      <c r="FUS6" s="21"/>
      <c r="FUV6" s="45"/>
      <c r="FUW6" s="17"/>
      <c r="FUX6" s="18"/>
      <c r="FUY6" s="19"/>
      <c r="FUZ6" s="20"/>
      <c r="FVA6" s="21"/>
      <c r="FVD6" s="45"/>
      <c r="FVE6" s="17"/>
      <c r="FVF6" s="18"/>
      <c r="FVG6" s="19"/>
      <c r="FVH6" s="20"/>
      <c r="FVI6" s="21"/>
      <c r="FVL6" s="45"/>
      <c r="FVM6" s="17"/>
      <c r="FVN6" s="18"/>
      <c r="FVO6" s="19"/>
      <c r="FVP6" s="20"/>
      <c r="FVQ6" s="21"/>
      <c r="FVT6" s="45"/>
      <c r="FVU6" s="17"/>
      <c r="FVV6" s="18"/>
      <c r="FVW6" s="19"/>
      <c r="FVX6" s="20"/>
      <c r="FVY6" s="21"/>
      <c r="FWB6" s="45"/>
      <c r="FWC6" s="17"/>
      <c r="FWD6" s="18"/>
      <c r="FWE6" s="19"/>
      <c r="FWF6" s="20"/>
      <c r="FWG6" s="21"/>
      <c r="FWJ6" s="45"/>
      <c r="FWK6" s="17"/>
      <c r="FWL6" s="18"/>
      <c r="FWM6" s="19"/>
      <c r="FWN6" s="20"/>
      <c r="FWO6" s="21"/>
      <c r="FWR6" s="45"/>
      <c r="FWS6" s="17"/>
      <c r="FWT6" s="18"/>
      <c r="FWU6" s="19"/>
      <c r="FWV6" s="20"/>
      <c r="FWW6" s="21"/>
      <c r="FWZ6" s="45"/>
      <c r="FXA6" s="17"/>
      <c r="FXB6" s="18"/>
      <c r="FXC6" s="19"/>
      <c r="FXD6" s="20"/>
      <c r="FXE6" s="21"/>
      <c r="FXH6" s="45"/>
      <c r="FXI6" s="17"/>
      <c r="FXJ6" s="18"/>
      <c r="FXK6" s="19"/>
      <c r="FXL6" s="20"/>
      <c r="FXM6" s="21"/>
      <c r="FXP6" s="45"/>
      <c r="FXQ6" s="17"/>
      <c r="FXR6" s="18"/>
      <c r="FXS6" s="19"/>
      <c r="FXT6" s="20"/>
      <c r="FXU6" s="21"/>
      <c r="FXX6" s="45"/>
      <c r="FXY6" s="17"/>
      <c r="FXZ6" s="18"/>
      <c r="FYA6" s="19"/>
      <c r="FYB6" s="20"/>
      <c r="FYC6" s="21"/>
      <c r="FYF6" s="45"/>
      <c r="FYG6" s="17"/>
      <c r="FYH6" s="18"/>
      <c r="FYI6" s="19"/>
      <c r="FYJ6" s="20"/>
      <c r="FYK6" s="21"/>
      <c r="FYN6" s="45"/>
      <c r="FYO6" s="17"/>
      <c r="FYP6" s="18"/>
      <c r="FYQ6" s="19"/>
      <c r="FYR6" s="20"/>
      <c r="FYS6" s="21"/>
      <c r="FYV6" s="45"/>
      <c r="FYW6" s="17"/>
      <c r="FYX6" s="18"/>
      <c r="FYY6" s="19"/>
      <c r="FYZ6" s="20"/>
      <c r="FZA6" s="21"/>
      <c r="FZD6" s="45"/>
      <c r="FZE6" s="17"/>
      <c r="FZF6" s="18"/>
      <c r="FZG6" s="19"/>
      <c r="FZH6" s="20"/>
      <c r="FZI6" s="21"/>
      <c r="FZL6" s="45"/>
      <c r="FZM6" s="17"/>
      <c r="FZN6" s="18"/>
      <c r="FZO6" s="19"/>
      <c r="FZP6" s="20"/>
      <c r="FZQ6" s="21"/>
      <c r="FZT6" s="45"/>
      <c r="FZU6" s="17"/>
      <c r="FZV6" s="18"/>
      <c r="FZW6" s="19"/>
      <c r="FZX6" s="20"/>
      <c r="FZY6" s="21"/>
      <c r="GAB6" s="45"/>
      <c r="GAC6" s="17"/>
      <c r="GAD6" s="18"/>
      <c r="GAE6" s="19"/>
      <c r="GAF6" s="20"/>
      <c r="GAG6" s="21"/>
      <c r="GAJ6" s="45"/>
      <c r="GAK6" s="17"/>
      <c r="GAL6" s="18"/>
      <c r="GAM6" s="19"/>
      <c r="GAN6" s="20"/>
      <c r="GAO6" s="21"/>
      <c r="GAR6" s="45"/>
      <c r="GAS6" s="17"/>
      <c r="GAT6" s="18"/>
      <c r="GAU6" s="19"/>
      <c r="GAV6" s="20"/>
      <c r="GAW6" s="21"/>
      <c r="GAZ6" s="45"/>
      <c r="GBA6" s="17"/>
      <c r="GBB6" s="18"/>
      <c r="GBC6" s="19"/>
      <c r="GBD6" s="20"/>
      <c r="GBE6" s="21"/>
      <c r="GBH6" s="45"/>
      <c r="GBI6" s="17"/>
      <c r="GBJ6" s="18"/>
      <c r="GBK6" s="19"/>
      <c r="GBL6" s="20"/>
      <c r="GBM6" s="21"/>
      <c r="GBP6" s="45"/>
      <c r="GBQ6" s="17"/>
      <c r="GBR6" s="18"/>
      <c r="GBS6" s="19"/>
      <c r="GBT6" s="20"/>
      <c r="GBU6" s="21"/>
      <c r="GBX6" s="45"/>
      <c r="GBY6" s="17"/>
      <c r="GBZ6" s="18"/>
      <c r="GCA6" s="19"/>
      <c r="GCB6" s="20"/>
      <c r="GCC6" s="21"/>
      <c r="GCF6" s="45"/>
      <c r="GCG6" s="17"/>
      <c r="GCH6" s="18"/>
      <c r="GCI6" s="19"/>
      <c r="GCJ6" s="20"/>
      <c r="GCK6" s="21"/>
      <c r="GCN6" s="45"/>
      <c r="GCO6" s="17"/>
      <c r="GCP6" s="18"/>
      <c r="GCQ6" s="19"/>
      <c r="GCR6" s="20"/>
      <c r="GCS6" s="21"/>
      <c r="GCV6" s="45"/>
      <c r="GCW6" s="17"/>
      <c r="GCX6" s="18"/>
      <c r="GCY6" s="19"/>
      <c r="GCZ6" s="20"/>
      <c r="GDA6" s="21"/>
      <c r="GDD6" s="45"/>
      <c r="GDE6" s="17"/>
      <c r="GDF6" s="18"/>
      <c r="GDG6" s="19"/>
      <c r="GDH6" s="20"/>
      <c r="GDI6" s="21"/>
      <c r="GDL6" s="45"/>
      <c r="GDM6" s="17"/>
      <c r="GDN6" s="18"/>
      <c r="GDO6" s="19"/>
      <c r="GDP6" s="20"/>
      <c r="GDQ6" s="21"/>
      <c r="GDT6" s="45"/>
      <c r="GDU6" s="17"/>
      <c r="GDV6" s="18"/>
      <c r="GDW6" s="19"/>
      <c r="GDX6" s="20"/>
      <c r="GDY6" s="21"/>
      <c r="GEB6" s="45"/>
      <c r="GEC6" s="17"/>
      <c r="GED6" s="18"/>
      <c r="GEE6" s="19"/>
      <c r="GEF6" s="20"/>
      <c r="GEG6" s="21"/>
      <c r="GEJ6" s="45"/>
      <c r="GEK6" s="17"/>
      <c r="GEL6" s="18"/>
      <c r="GEM6" s="19"/>
      <c r="GEN6" s="20"/>
      <c r="GEO6" s="21"/>
      <c r="GER6" s="45"/>
      <c r="GES6" s="17"/>
      <c r="GET6" s="18"/>
      <c r="GEU6" s="19"/>
      <c r="GEV6" s="20"/>
      <c r="GEW6" s="21"/>
      <c r="GEZ6" s="45"/>
      <c r="GFA6" s="17"/>
      <c r="GFB6" s="18"/>
      <c r="GFC6" s="19"/>
      <c r="GFD6" s="20"/>
      <c r="GFE6" s="21"/>
      <c r="GFH6" s="45"/>
      <c r="GFI6" s="17"/>
      <c r="GFJ6" s="18"/>
      <c r="GFK6" s="19"/>
      <c r="GFL6" s="20"/>
      <c r="GFM6" s="21"/>
      <c r="GFP6" s="45"/>
      <c r="GFQ6" s="17"/>
      <c r="GFR6" s="18"/>
      <c r="GFS6" s="19"/>
      <c r="GFT6" s="20"/>
      <c r="GFU6" s="21"/>
      <c r="GFX6" s="45"/>
      <c r="GFY6" s="17"/>
      <c r="GFZ6" s="18"/>
      <c r="GGA6" s="19"/>
      <c r="GGB6" s="20"/>
      <c r="GGC6" s="21"/>
      <c r="GGF6" s="45"/>
      <c r="GGG6" s="17"/>
      <c r="GGH6" s="18"/>
      <c r="GGI6" s="19"/>
      <c r="GGJ6" s="20"/>
      <c r="GGK6" s="21"/>
      <c r="GGN6" s="45"/>
      <c r="GGO6" s="17"/>
      <c r="GGP6" s="18"/>
      <c r="GGQ6" s="19"/>
      <c r="GGR6" s="20"/>
      <c r="GGS6" s="21"/>
      <c r="GGV6" s="45"/>
      <c r="GGW6" s="17"/>
      <c r="GGX6" s="18"/>
      <c r="GGY6" s="19"/>
      <c r="GGZ6" s="20"/>
      <c r="GHA6" s="21"/>
      <c r="GHD6" s="45"/>
      <c r="GHE6" s="17"/>
      <c r="GHF6" s="18"/>
      <c r="GHG6" s="19"/>
      <c r="GHH6" s="20"/>
      <c r="GHI6" s="21"/>
      <c r="GHL6" s="45"/>
      <c r="GHM6" s="17"/>
      <c r="GHN6" s="18"/>
      <c r="GHO6" s="19"/>
      <c r="GHP6" s="20"/>
      <c r="GHQ6" s="21"/>
      <c r="GHT6" s="45"/>
      <c r="GHU6" s="17"/>
      <c r="GHV6" s="18"/>
      <c r="GHW6" s="19"/>
      <c r="GHX6" s="20"/>
      <c r="GHY6" s="21"/>
      <c r="GIB6" s="45"/>
      <c r="GIC6" s="17"/>
      <c r="GID6" s="18"/>
      <c r="GIE6" s="19"/>
      <c r="GIF6" s="20"/>
      <c r="GIG6" s="21"/>
      <c r="GIJ6" s="45"/>
      <c r="GIK6" s="17"/>
      <c r="GIL6" s="18"/>
      <c r="GIM6" s="19"/>
      <c r="GIN6" s="20"/>
      <c r="GIO6" s="21"/>
      <c r="GIR6" s="45"/>
      <c r="GIS6" s="17"/>
      <c r="GIT6" s="18"/>
      <c r="GIU6" s="19"/>
      <c r="GIV6" s="20"/>
      <c r="GIW6" s="21"/>
      <c r="GIZ6" s="45"/>
      <c r="GJA6" s="17"/>
      <c r="GJB6" s="18"/>
      <c r="GJC6" s="19"/>
      <c r="GJD6" s="20"/>
      <c r="GJE6" s="21"/>
      <c r="GJH6" s="45"/>
      <c r="GJI6" s="17"/>
      <c r="GJJ6" s="18"/>
      <c r="GJK6" s="19"/>
      <c r="GJL6" s="20"/>
      <c r="GJM6" s="21"/>
      <c r="GJP6" s="45"/>
      <c r="GJQ6" s="17"/>
      <c r="GJR6" s="18"/>
      <c r="GJS6" s="19"/>
      <c r="GJT6" s="20"/>
      <c r="GJU6" s="21"/>
      <c r="GJX6" s="45"/>
      <c r="GJY6" s="17"/>
      <c r="GJZ6" s="18"/>
      <c r="GKA6" s="19"/>
      <c r="GKB6" s="20"/>
      <c r="GKC6" s="21"/>
      <c r="GKF6" s="45"/>
      <c r="GKG6" s="17"/>
      <c r="GKH6" s="18"/>
      <c r="GKI6" s="19"/>
      <c r="GKJ6" s="20"/>
      <c r="GKK6" s="21"/>
      <c r="GKN6" s="45"/>
      <c r="GKO6" s="17"/>
      <c r="GKP6" s="18"/>
      <c r="GKQ6" s="19"/>
      <c r="GKR6" s="20"/>
      <c r="GKS6" s="21"/>
      <c r="GKV6" s="45"/>
      <c r="GKW6" s="17"/>
      <c r="GKX6" s="18"/>
      <c r="GKY6" s="19"/>
      <c r="GKZ6" s="20"/>
      <c r="GLA6" s="21"/>
      <c r="GLD6" s="45"/>
      <c r="GLE6" s="17"/>
      <c r="GLF6" s="18"/>
      <c r="GLG6" s="19"/>
      <c r="GLH6" s="20"/>
      <c r="GLI6" s="21"/>
      <c r="GLL6" s="45"/>
      <c r="GLM6" s="17"/>
      <c r="GLN6" s="18"/>
      <c r="GLO6" s="19"/>
      <c r="GLP6" s="20"/>
      <c r="GLQ6" s="21"/>
      <c r="GLT6" s="45"/>
      <c r="GLU6" s="17"/>
      <c r="GLV6" s="18"/>
      <c r="GLW6" s="19"/>
      <c r="GLX6" s="20"/>
      <c r="GLY6" s="21"/>
      <c r="GMB6" s="45"/>
      <c r="GMC6" s="17"/>
      <c r="GMD6" s="18"/>
      <c r="GME6" s="19"/>
      <c r="GMF6" s="20"/>
      <c r="GMG6" s="21"/>
      <c r="GMJ6" s="45"/>
      <c r="GMK6" s="17"/>
      <c r="GML6" s="18"/>
      <c r="GMM6" s="19"/>
      <c r="GMN6" s="20"/>
      <c r="GMO6" s="21"/>
      <c r="GMR6" s="45"/>
      <c r="GMS6" s="17"/>
      <c r="GMT6" s="18"/>
      <c r="GMU6" s="19"/>
      <c r="GMV6" s="20"/>
      <c r="GMW6" s="21"/>
      <c r="GMZ6" s="45"/>
      <c r="GNA6" s="17"/>
      <c r="GNB6" s="18"/>
      <c r="GNC6" s="19"/>
      <c r="GND6" s="20"/>
      <c r="GNE6" s="21"/>
      <c r="GNH6" s="45"/>
      <c r="GNI6" s="17"/>
      <c r="GNJ6" s="18"/>
      <c r="GNK6" s="19"/>
      <c r="GNL6" s="20"/>
      <c r="GNM6" s="21"/>
      <c r="GNP6" s="45"/>
      <c r="GNQ6" s="17"/>
      <c r="GNR6" s="18"/>
      <c r="GNS6" s="19"/>
      <c r="GNT6" s="20"/>
      <c r="GNU6" s="21"/>
      <c r="GNX6" s="45"/>
      <c r="GNY6" s="17"/>
      <c r="GNZ6" s="18"/>
      <c r="GOA6" s="19"/>
      <c r="GOB6" s="20"/>
      <c r="GOC6" s="21"/>
      <c r="GOF6" s="45"/>
      <c r="GOG6" s="17"/>
      <c r="GOH6" s="18"/>
      <c r="GOI6" s="19"/>
      <c r="GOJ6" s="20"/>
      <c r="GOK6" s="21"/>
      <c r="GON6" s="45"/>
      <c r="GOO6" s="17"/>
      <c r="GOP6" s="18"/>
      <c r="GOQ6" s="19"/>
      <c r="GOR6" s="20"/>
      <c r="GOS6" s="21"/>
      <c r="GOV6" s="45"/>
      <c r="GOW6" s="17"/>
      <c r="GOX6" s="18"/>
      <c r="GOY6" s="19"/>
      <c r="GOZ6" s="20"/>
      <c r="GPA6" s="21"/>
      <c r="GPD6" s="45"/>
      <c r="GPE6" s="17"/>
      <c r="GPF6" s="18"/>
      <c r="GPG6" s="19"/>
      <c r="GPH6" s="20"/>
      <c r="GPI6" s="21"/>
      <c r="GPL6" s="45"/>
      <c r="GPM6" s="17"/>
      <c r="GPN6" s="18"/>
      <c r="GPO6" s="19"/>
      <c r="GPP6" s="20"/>
      <c r="GPQ6" s="21"/>
      <c r="GPT6" s="45"/>
      <c r="GPU6" s="17"/>
      <c r="GPV6" s="18"/>
      <c r="GPW6" s="19"/>
      <c r="GPX6" s="20"/>
      <c r="GPY6" s="21"/>
      <c r="GQB6" s="45"/>
      <c r="GQC6" s="17"/>
      <c r="GQD6" s="18"/>
      <c r="GQE6" s="19"/>
      <c r="GQF6" s="20"/>
      <c r="GQG6" s="21"/>
      <c r="GQJ6" s="45"/>
      <c r="GQK6" s="17"/>
      <c r="GQL6" s="18"/>
      <c r="GQM6" s="19"/>
      <c r="GQN6" s="20"/>
      <c r="GQO6" s="21"/>
      <c r="GQR6" s="45"/>
      <c r="GQS6" s="17"/>
      <c r="GQT6" s="18"/>
      <c r="GQU6" s="19"/>
      <c r="GQV6" s="20"/>
      <c r="GQW6" s="21"/>
      <c r="GQZ6" s="45"/>
      <c r="GRA6" s="17"/>
      <c r="GRB6" s="18"/>
      <c r="GRC6" s="19"/>
      <c r="GRD6" s="20"/>
      <c r="GRE6" s="21"/>
      <c r="GRH6" s="45"/>
      <c r="GRI6" s="17"/>
      <c r="GRJ6" s="18"/>
      <c r="GRK6" s="19"/>
      <c r="GRL6" s="20"/>
      <c r="GRM6" s="21"/>
      <c r="GRP6" s="45"/>
      <c r="GRQ6" s="17"/>
      <c r="GRR6" s="18"/>
      <c r="GRS6" s="19"/>
      <c r="GRT6" s="20"/>
      <c r="GRU6" s="21"/>
      <c r="GRX6" s="45"/>
      <c r="GRY6" s="17"/>
      <c r="GRZ6" s="18"/>
      <c r="GSA6" s="19"/>
      <c r="GSB6" s="20"/>
      <c r="GSC6" s="21"/>
      <c r="GSF6" s="45"/>
      <c r="GSG6" s="17"/>
      <c r="GSH6" s="18"/>
      <c r="GSI6" s="19"/>
      <c r="GSJ6" s="20"/>
      <c r="GSK6" s="21"/>
      <c r="GSN6" s="45"/>
      <c r="GSO6" s="17"/>
      <c r="GSP6" s="18"/>
      <c r="GSQ6" s="19"/>
      <c r="GSR6" s="20"/>
      <c r="GSS6" s="21"/>
      <c r="GSV6" s="45"/>
      <c r="GSW6" s="17"/>
      <c r="GSX6" s="18"/>
      <c r="GSY6" s="19"/>
      <c r="GSZ6" s="20"/>
      <c r="GTA6" s="21"/>
      <c r="GTD6" s="45"/>
      <c r="GTE6" s="17"/>
      <c r="GTF6" s="18"/>
      <c r="GTG6" s="19"/>
      <c r="GTH6" s="20"/>
      <c r="GTI6" s="21"/>
      <c r="GTL6" s="45"/>
      <c r="GTM6" s="17"/>
      <c r="GTN6" s="18"/>
      <c r="GTO6" s="19"/>
      <c r="GTP6" s="20"/>
      <c r="GTQ6" s="21"/>
      <c r="GTT6" s="45"/>
      <c r="GTU6" s="17"/>
      <c r="GTV6" s="18"/>
      <c r="GTW6" s="19"/>
      <c r="GTX6" s="20"/>
      <c r="GTY6" s="21"/>
      <c r="GUB6" s="45"/>
      <c r="GUC6" s="17"/>
      <c r="GUD6" s="18"/>
      <c r="GUE6" s="19"/>
      <c r="GUF6" s="20"/>
      <c r="GUG6" s="21"/>
      <c r="GUJ6" s="45"/>
      <c r="GUK6" s="17"/>
      <c r="GUL6" s="18"/>
      <c r="GUM6" s="19"/>
      <c r="GUN6" s="20"/>
      <c r="GUO6" s="21"/>
      <c r="GUR6" s="45"/>
      <c r="GUS6" s="17"/>
      <c r="GUT6" s="18"/>
      <c r="GUU6" s="19"/>
      <c r="GUV6" s="20"/>
      <c r="GUW6" s="21"/>
      <c r="GUZ6" s="45"/>
      <c r="GVA6" s="17"/>
      <c r="GVB6" s="18"/>
      <c r="GVC6" s="19"/>
      <c r="GVD6" s="20"/>
      <c r="GVE6" s="21"/>
      <c r="GVH6" s="45"/>
      <c r="GVI6" s="17"/>
      <c r="GVJ6" s="18"/>
      <c r="GVK6" s="19"/>
      <c r="GVL6" s="20"/>
      <c r="GVM6" s="21"/>
      <c r="GVP6" s="45"/>
      <c r="GVQ6" s="17"/>
      <c r="GVR6" s="18"/>
      <c r="GVS6" s="19"/>
      <c r="GVT6" s="20"/>
      <c r="GVU6" s="21"/>
      <c r="GVX6" s="45"/>
      <c r="GVY6" s="17"/>
      <c r="GVZ6" s="18"/>
      <c r="GWA6" s="19"/>
      <c r="GWB6" s="20"/>
      <c r="GWC6" s="21"/>
      <c r="GWF6" s="45"/>
      <c r="GWG6" s="17"/>
      <c r="GWH6" s="18"/>
      <c r="GWI6" s="19"/>
      <c r="GWJ6" s="20"/>
      <c r="GWK6" s="21"/>
      <c r="GWN6" s="45"/>
      <c r="GWO6" s="17"/>
      <c r="GWP6" s="18"/>
      <c r="GWQ6" s="19"/>
      <c r="GWR6" s="20"/>
      <c r="GWS6" s="21"/>
      <c r="GWV6" s="45"/>
      <c r="GWW6" s="17"/>
      <c r="GWX6" s="18"/>
      <c r="GWY6" s="19"/>
      <c r="GWZ6" s="20"/>
      <c r="GXA6" s="21"/>
      <c r="GXD6" s="45"/>
      <c r="GXE6" s="17"/>
      <c r="GXF6" s="18"/>
      <c r="GXG6" s="19"/>
      <c r="GXH6" s="20"/>
      <c r="GXI6" s="21"/>
      <c r="GXL6" s="45"/>
      <c r="GXM6" s="17"/>
      <c r="GXN6" s="18"/>
      <c r="GXO6" s="19"/>
      <c r="GXP6" s="20"/>
      <c r="GXQ6" s="21"/>
      <c r="GXT6" s="45"/>
      <c r="GXU6" s="17"/>
      <c r="GXV6" s="18"/>
      <c r="GXW6" s="19"/>
      <c r="GXX6" s="20"/>
      <c r="GXY6" s="21"/>
      <c r="GYB6" s="45"/>
      <c r="GYC6" s="17"/>
      <c r="GYD6" s="18"/>
      <c r="GYE6" s="19"/>
      <c r="GYF6" s="20"/>
      <c r="GYG6" s="21"/>
      <c r="GYJ6" s="45"/>
      <c r="GYK6" s="17"/>
      <c r="GYL6" s="18"/>
      <c r="GYM6" s="19"/>
      <c r="GYN6" s="20"/>
      <c r="GYO6" s="21"/>
      <c r="GYR6" s="45"/>
      <c r="GYS6" s="17"/>
      <c r="GYT6" s="18"/>
      <c r="GYU6" s="19"/>
      <c r="GYV6" s="20"/>
      <c r="GYW6" s="21"/>
      <c r="GYZ6" s="45"/>
      <c r="GZA6" s="17"/>
      <c r="GZB6" s="18"/>
      <c r="GZC6" s="19"/>
      <c r="GZD6" s="20"/>
      <c r="GZE6" s="21"/>
      <c r="GZH6" s="45"/>
      <c r="GZI6" s="17"/>
      <c r="GZJ6" s="18"/>
      <c r="GZK6" s="19"/>
      <c r="GZL6" s="20"/>
      <c r="GZM6" s="21"/>
      <c r="GZP6" s="45"/>
      <c r="GZQ6" s="17"/>
      <c r="GZR6" s="18"/>
      <c r="GZS6" s="19"/>
      <c r="GZT6" s="20"/>
      <c r="GZU6" s="21"/>
      <c r="GZX6" s="45"/>
      <c r="GZY6" s="17"/>
      <c r="GZZ6" s="18"/>
      <c r="HAA6" s="19"/>
      <c r="HAB6" s="20"/>
      <c r="HAC6" s="21"/>
      <c r="HAF6" s="45"/>
      <c r="HAG6" s="17"/>
      <c r="HAH6" s="18"/>
      <c r="HAI6" s="19"/>
      <c r="HAJ6" s="20"/>
      <c r="HAK6" s="21"/>
      <c r="HAN6" s="45"/>
      <c r="HAO6" s="17"/>
      <c r="HAP6" s="18"/>
      <c r="HAQ6" s="19"/>
      <c r="HAR6" s="20"/>
      <c r="HAS6" s="21"/>
      <c r="HAV6" s="45"/>
      <c r="HAW6" s="17"/>
      <c r="HAX6" s="18"/>
      <c r="HAY6" s="19"/>
      <c r="HAZ6" s="20"/>
      <c r="HBA6" s="21"/>
      <c r="HBD6" s="45"/>
      <c r="HBE6" s="17"/>
      <c r="HBF6" s="18"/>
      <c r="HBG6" s="19"/>
      <c r="HBH6" s="20"/>
      <c r="HBI6" s="21"/>
      <c r="HBL6" s="45"/>
      <c r="HBM6" s="17"/>
      <c r="HBN6" s="18"/>
      <c r="HBO6" s="19"/>
      <c r="HBP6" s="20"/>
      <c r="HBQ6" s="21"/>
      <c r="HBT6" s="45"/>
      <c r="HBU6" s="17"/>
      <c r="HBV6" s="18"/>
      <c r="HBW6" s="19"/>
      <c r="HBX6" s="20"/>
      <c r="HBY6" s="21"/>
      <c r="HCB6" s="45"/>
      <c r="HCC6" s="17"/>
      <c r="HCD6" s="18"/>
      <c r="HCE6" s="19"/>
      <c r="HCF6" s="20"/>
      <c r="HCG6" s="21"/>
      <c r="HCJ6" s="45"/>
      <c r="HCK6" s="17"/>
      <c r="HCL6" s="18"/>
      <c r="HCM6" s="19"/>
      <c r="HCN6" s="20"/>
      <c r="HCO6" s="21"/>
      <c r="HCR6" s="45"/>
      <c r="HCS6" s="17"/>
      <c r="HCT6" s="18"/>
      <c r="HCU6" s="19"/>
      <c r="HCV6" s="20"/>
      <c r="HCW6" s="21"/>
      <c r="HCZ6" s="45"/>
      <c r="HDA6" s="17"/>
      <c r="HDB6" s="18"/>
      <c r="HDC6" s="19"/>
      <c r="HDD6" s="20"/>
      <c r="HDE6" s="21"/>
      <c r="HDH6" s="45"/>
      <c r="HDI6" s="17"/>
      <c r="HDJ6" s="18"/>
      <c r="HDK6" s="19"/>
      <c r="HDL6" s="20"/>
      <c r="HDM6" s="21"/>
      <c r="HDP6" s="45"/>
      <c r="HDQ6" s="17"/>
      <c r="HDR6" s="18"/>
      <c r="HDS6" s="19"/>
      <c r="HDT6" s="20"/>
      <c r="HDU6" s="21"/>
      <c r="HDX6" s="45"/>
      <c r="HDY6" s="17"/>
      <c r="HDZ6" s="18"/>
      <c r="HEA6" s="19"/>
      <c r="HEB6" s="20"/>
      <c r="HEC6" s="21"/>
      <c r="HEF6" s="45"/>
      <c r="HEG6" s="17"/>
      <c r="HEH6" s="18"/>
      <c r="HEI6" s="19"/>
      <c r="HEJ6" s="20"/>
      <c r="HEK6" s="21"/>
      <c r="HEN6" s="45"/>
      <c r="HEO6" s="17"/>
      <c r="HEP6" s="18"/>
      <c r="HEQ6" s="19"/>
      <c r="HER6" s="20"/>
      <c r="HES6" s="21"/>
      <c r="HEV6" s="45"/>
      <c r="HEW6" s="17"/>
      <c r="HEX6" s="18"/>
      <c r="HEY6" s="19"/>
      <c r="HEZ6" s="20"/>
      <c r="HFA6" s="21"/>
      <c r="HFD6" s="45"/>
      <c r="HFE6" s="17"/>
      <c r="HFF6" s="18"/>
      <c r="HFG6" s="19"/>
      <c r="HFH6" s="20"/>
      <c r="HFI6" s="21"/>
      <c r="HFL6" s="45"/>
      <c r="HFM6" s="17"/>
      <c r="HFN6" s="18"/>
      <c r="HFO6" s="19"/>
      <c r="HFP6" s="20"/>
      <c r="HFQ6" s="21"/>
      <c r="HFT6" s="45"/>
      <c r="HFU6" s="17"/>
      <c r="HFV6" s="18"/>
      <c r="HFW6" s="19"/>
      <c r="HFX6" s="20"/>
      <c r="HFY6" s="21"/>
      <c r="HGB6" s="45"/>
      <c r="HGC6" s="17"/>
      <c r="HGD6" s="18"/>
      <c r="HGE6" s="19"/>
      <c r="HGF6" s="20"/>
      <c r="HGG6" s="21"/>
      <c r="HGJ6" s="45"/>
      <c r="HGK6" s="17"/>
      <c r="HGL6" s="18"/>
      <c r="HGM6" s="19"/>
      <c r="HGN6" s="20"/>
      <c r="HGO6" s="21"/>
      <c r="HGR6" s="45"/>
      <c r="HGS6" s="17"/>
      <c r="HGT6" s="18"/>
      <c r="HGU6" s="19"/>
      <c r="HGV6" s="20"/>
      <c r="HGW6" s="21"/>
      <c r="HGZ6" s="45"/>
      <c r="HHA6" s="17"/>
      <c r="HHB6" s="18"/>
      <c r="HHC6" s="19"/>
      <c r="HHD6" s="20"/>
      <c r="HHE6" s="21"/>
      <c r="HHH6" s="45"/>
      <c r="HHI6" s="17"/>
      <c r="HHJ6" s="18"/>
      <c r="HHK6" s="19"/>
      <c r="HHL6" s="20"/>
      <c r="HHM6" s="21"/>
      <c r="HHP6" s="45"/>
      <c r="HHQ6" s="17"/>
      <c r="HHR6" s="18"/>
      <c r="HHS6" s="19"/>
      <c r="HHT6" s="20"/>
      <c r="HHU6" s="21"/>
      <c r="HHX6" s="45"/>
      <c r="HHY6" s="17"/>
      <c r="HHZ6" s="18"/>
      <c r="HIA6" s="19"/>
      <c r="HIB6" s="20"/>
      <c r="HIC6" s="21"/>
      <c r="HIF6" s="45"/>
      <c r="HIG6" s="17"/>
      <c r="HIH6" s="18"/>
      <c r="HII6" s="19"/>
      <c r="HIJ6" s="20"/>
      <c r="HIK6" s="21"/>
      <c r="HIN6" s="45"/>
      <c r="HIO6" s="17"/>
      <c r="HIP6" s="18"/>
      <c r="HIQ6" s="19"/>
      <c r="HIR6" s="20"/>
      <c r="HIS6" s="21"/>
      <c r="HIV6" s="45"/>
      <c r="HIW6" s="17"/>
      <c r="HIX6" s="18"/>
      <c r="HIY6" s="19"/>
      <c r="HIZ6" s="20"/>
      <c r="HJA6" s="21"/>
      <c r="HJD6" s="45"/>
      <c r="HJE6" s="17"/>
      <c r="HJF6" s="18"/>
      <c r="HJG6" s="19"/>
      <c r="HJH6" s="20"/>
      <c r="HJI6" s="21"/>
      <c r="HJL6" s="45"/>
      <c r="HJM6" s="17"/>
      <c r="HJN6" s="18"/>
      <c r="HJO6" s="19"/>
      <c r="HJP6" s="20"/>
      <c r="HJQ6" s="21"/>
      <c r="HJT6" s="45"/>
      <c r="HJU6" s="17"/>
      <c r="HJV6" s="18"/>
      <c r="HJW6" s="19"/>
      <c r="HJX6" s="20"/>
      <c r="HJY6" s="21"/>
      <c r="HKB6" s="45"/>
      <c r="HKC6" s="17"/>
      <c r="HKD6" s="18"/>
      <c r="HKE6" s="19"/>
      <c r="HKF6" s="20"/>
      <c r="HKG6" s="21"/>
      <c r="HKJ6" s="45"/>
      <c r="HKK6" s="17"/>
      <c r="HKL6" s="18"/>
      <c r="HKM6" s="19"/>
      <c r="HKN6" s="20"/>
      <c r="HKO6" s="21"/>
      <c r="HKR6" s="45"/>
      <c r="HKS6" s="17"/>
      <c r="HKT6" s="18"/>
      <c r="HKU6" s="19"/>
      <c r="HKV6" s="20"/>
      <c r="HKW6" s="21"/>
      <c r="HKZ6" s="45"/>
      <c r="HLA6" s="17"/>
      <c r="HLB6" s="18"/>
      <c r="HLC6" s="19"/>
      <c r="HLD6" s="20"/>
      <c r="HLE6" s="21"/>
      <c r="HLH6" s="45"/>
      <c r="HLI6" s="17"/>
      <c r="HLJ6" s="18"/>
      <c r="HLK6" s="19"/>
      <c r="HLL6" s="20"/>
      <c r="HLM6" s="21"/>
      <c r="HLP6" s="45"/>
      <c r="HLQ6" s="17"/>
      <c r="HLR6" s="18"/>
      <c r="HLS6" s="19"/>
      <c r="HLT6" s="20"/>
      <c r="HLU6" s="21"/>
      <c r="HLX6" s="45"/>
      <c r="HLY6" s="17"/>
      <c r="HLZ6" s="18"/>
      <c r="HMA6" s="19"/>
      <c r="HMB6" s="20"/>
      <c r="HMC6" s="21"/>
      <c r="HMF6" s="45"/>
      <c r="HMG6" s="17"/>
      <c r="HMH6" s="18"/>
      <c r="HMI6" s="19"/>
      <c r="HMJ6" s="20"/>
      <c r="HMK6" s="21"/>
      <c r="HMN6" s="45"/>
      <c r="HMO6" s="17"/>
      <c r="HMP6" s="18"/>
      <c r="HMQ6" s="19"/>
      <c r="HMR6" s="20"/>
      <c r="HMS6" s="21"/>
      <c r="HMV6" s="45"/>
      <c r="HMW6" s="17"/>
      <c r="HMX6" s="18"/>
      <c r="HMY6" s="19"/>
      <c r="HMZ6" s="20"/>
      <c r="HNA6" s="21"/>
      <c r="HND6" s="45"/>
      <c r="HNE6" s="17"/>
      <c r="HNF6" s="18"/>
      <c r="HNG6" s="19"/>
      <c r="HNH6" s="20"/>
      <c r="HNI6" s="21"/>
      <c r="HNL6" s="45"/>
      <c r="HNM6" s="17"/>
      <c r="HNN6" s="18"/>
      <c r="HNO6" s="19"/>
      <c r="HNP6" s="20"/>
      <c r="HNQ6" s="21"/>
      <c r="HNT6" s="45"/>
      <c r="HNU6" s="17"/>
      <c r="HNV6" s="18"/>
      <c r="HNW6" s="19"/>
      <c r="HNX6" s="20"/>
      <c r="HNY6" s="21"/>
      <c r="HOB6" s="45"/>
      <c r="HOC6" s="17"/>
      <c r="HOD6" s="18"/>
      <c r="HOE6" s="19"/>
      <c r="HOF6" s="20"/>
      <c r="HOG6" s="21"/>
      <c r="HOJ6" s="45"/>
      <c r="HOK6" s="17"/>
      <c r="HOL6" s="18"/>
      <c r="HOM6" s="19"/>
      <c r="HON6" s="20"/>
      <c r="HOO6" s="21"/>
      <c r="HOR6" s="45"/>
      <c r="HOS6" s="17"/>
      <c r="HOT6" s="18"/>
      <c r="HOU6" s="19"/>
      <c r="HOV6" s="20"/>
      <c r="HOW6" s="21"/>
      <c r="HOZ6" s="45"/>
      <c r="HPA6" s="17"/>
      <c r="HPB6" s="18"/>
      <c r="HPC6" s="19"/>
      <c r="HPD6" s="20"/>
      <c r="HPE6" s="21"/>
      <c r="HPH6" s="45"/>
      <c r="HPI6" s="17"/>
      <c r="HPJ6" s="18"/>
      <c r="HPK6" s="19"/>
      <c r="HPL6" s="20"/>
      <c r="HPM6" s="21"/>
      <c r="HPP6" s="45"/>
      <c r="HPQ6" s="17"/>
      <c r="HPR6" s="18"/>
      <c r="HPS6" s="19"/>
      <c r="HPT6" s="20"/>
      <c r="HPU6" s="21"/>
      <c r="HPX6" s="45"/>
      <c r="HPY6" s="17"/>
      <c r="HPZ6" s="18"/>
      <c r="HQA6" s="19"/>
      <c r="HQB6" s="20"/>
      <c r="HQC6" s="21"/>
      <c r="HQF6" s="45"/>
      <c r="HQG6" s="17"/>
      <c r="HQH6" s="18"/>
      <c r="HQI6" s="19"/>
      <c r="HQJ6" s="20"/>
      <c r="HQK6" s="21"/>
      <c r="HQN6" s="45"/>
      <c r="HQO6" s="17"/>
      <c r="HQP6" s="18"/>
      <c r="HQQ6" s="19"/>
      <c r="HQR6" s="20"/>
      <c r="HQS6" s="21"/>
      <c r="HQV6" s="45"/>
      <c r="HQW6" s="17"/>
      <c r="HQX6" s="18"/>
      <c r="HQY6" s="19"/>
      <c r="HQZ6" s="20"/>
      <c r="HRA6" s="21"/>
      <c r="HRD6" s="45"/>
      <c r="HRE6" s="17"/>
      <c r="HRF6" s="18"/>
      <c r="HRG6" s="19"/>
      <c r="HRH6" s="20"/>
      <c r="HRI6" s="21"/>
      <c r="HRL6" s="45"/>
      <c r="HRM6" s="17"/>
      <c r="HRN6" s="18"/>
      <c r="HRO6" s="19"/>
      <c r="HRP6" s="20"/>
      <c r="HRQ6" s="21"/>
      <c r="HRT6" s="45"/>
      <c r="HRU6" s="17"/>
      <c r="HRV6" s="18"/>
      <c r="HRW6" s="19"/>
      <c r="HRX6" s="20"/>
      <c r="HRY6" s="21"/>
      <c r="HSB6" s="45"/>
      <c r="HSC6" s="17"/>
      <c r="HSD6" s="18"/>
      <c r="HSE6" s="19"/>
      <c r="HSF6" s="20"/>
      <c r="HSG6" s="21"/>
      <c r="HSJ6" s="45"/>
      <c r="HSK6" s="17"/>
      <c r="HSL6" s="18"/>
      <c r="HSM6" s="19"/>
      <c r="HSN6" s="20"/>
      <c r="HSO6" s="21"/>
      <c r="HSR6" s="45"/>
      <c r="HSS6" s="17"/>
      <c r="HST6" s="18"/>
      <c r="HSU6" s="19"/>
      <c r="HSV6" s="20"/>
      <c r="HSW6" s="21"/>
      <c r="HSZ6" s="45"/>
      <c r="HTA6" s="17"/>
      <c r="HTB6" s="18"/>
      <c r="HTC6" s="19"/>
      <c r="HTD6" s="20"/>
      <c r="HTE6" s="21"/>
      <c r="HTH6" s="45"/>
      <c r="HTI6" s="17"/>
      <c r="HTJ6" s="18"/>
      <c r="HTK6" s="19"/>
      <c r="HTL6" s="20"/>
      <c r="HTM6" s="21"/>
      <c r="HTP6" s="45"/>
      <c r="HTQ6" s="17"/>
      <c r="HTR6" s="18"/>
      <c r="HTS6" s="19"/>
      <c r="HTT6" s="20"/>
      <c r="HTU6" s="21"/>
      <c r="HTX6" s="45"/>
      <c r="HTY6" s="17"/>
      <c r="HTZ6" s="18"/>
      <c r="HUA6" s="19"/>
      <c r="HUB6" s="20"/>
      <c r="HUC6" s="21"/>
      <c r="HUF6" s="45"/>
      <c r="HUG6" s="17"/>
      <c r="HUH6" s="18"/>
      <c r="HUI6" s="19"/>
      <c r="HUJ6" s="20"/>
      <c r="HUK6" s="21"/>
      <c r="HUN6" s="45"/>
      <c r="HUO6" s="17"/>
      <c r="HUP6" s="18"/>
      <c r="HUQ6" s="19"/>
      <c r="HUR6" s="20"/>
      <c r="HUS6" s="21"/>
      <c r="HUV6" s="45"/>
      <c r="HUW6" s="17"/>
      <c r="HUX6" s="18"/>
      <c r="HUY6" s="19"/>
      <c r="HUZ6" s="20"/>
      <c r="HVA6" s="21"/>
      <c r="HVD6" s="45"/>
      <c r="HVE6" s="17"/>
      <c r="HVF6" s="18"/>
      <c r="HVG6" s="19"/>
      <c r="HVH6" s="20"/>
      <c r="HVI6" s="21"/>
      <c r="HVL6" s="45"/>
      <c r="HVM6" s="17"/>
      <c r="HVN6" s="18"/>
      <c r="HVO6" s="19"/>
      <c r="HVP6" s="20"/>
      <c r="HVQ6" s="21"/>
      <c r="HVT6" s="45"/>
      <c r="HVU6" s="17"/>
      <c r="HVV6" s="18"/>
      <c r="HVW6" s="19"/>
      <c r="HVX6" s="20"/>
      <c r="HVY6" s="21"/>
      <c r="HWB6" s="45"/>
      <c r="HWC6" s="17"/>
      <c r="HWD6" s="18"/>
      <c r="HWE6" s="19"/>
      <c r="HWF6" s="20"/>
      <c r="HWG6" s="21"/>
      <c r="HWJ6" s="45"/>
      <c r="HWK6" s="17"/>
      <c r="HWL6" s="18"/>
      <c r="HWM6" s="19"/>
      <c r="HWN6" s="20"/>
      <c r="HWO6" s="21"/>
      <c r="HWR6" s="45"/>
      <c r="HWS6" s="17"/>
      <c r="HWT6" s="18"/>
      <c r="HWU6" s="19"/>
      <c r="HWV6" s="20"/>
      <c r="HWW6" s="21"/>
      <c r="HWZ6" s="45"/>
      <c r="HXA6" s="17"/>
      <c r="HXB6" s="18"/>
      <c r="HXC6" s="19"/>
      <c r="HXD6" s="20"/>
      <c r="HXE6" s="21"/>
      <c r="HXH6" s="45"/>
      <c r="HXI6" s="17"/>
      <c r="HXJ6" s="18"/>
      <c r="HXK6" s="19"/>
      <c r="HXL6" s="20"/>
      <c r="HXM6" s="21"/>
      <c r="HXP6" s="45"/>
      <c r="HXQ6" s="17"/>
      <c r="HXR6" s="18"/>
      <c r="HXS6" s="19"/>
      <c r="HXT6" s="20"/>
      <c r="HXU6" s="21"/>
      <c r="HXX6" s="45"/>
      <c r="HXY6" s="17"/>
      <c r="HXZ6" s="18"/>
      <c r="HYA6" s="19"/>
      <c r="HYB6" s="20"/>
      <c r="HYC6" s="21"/>
      <c r="HYF6" s="45"/>
      <c r="HYG6" s="17"/>
      <c r="HYH6" s="18"/>
      <c r="HYI6" s="19"/>
      <c r="HYJ6" s="20"/>
      <c r="HYK6" s="21"/>
      <c r="HYN6" s="45"/>
      <c r="HYO6" s="17"/>
      <c r="HYP6" s="18"/>
      <c r="HYQ6" s="19"/>
      <c r="HYR6" s="20"/>
      <c r="HYS6" s="21"/>
      <c r="HYV6" s="45"/>
      <c r="HYW6" s="17"/>
      <c r="HYX6" s="18"/>
      <c r="HYY6" s="19"/>
      <c r="HYZ6" s="20"/>
      <c r="HZA6" s="21"/>
      <c r="HZD6" s="45"/>
      <c r="HZE6" s="17"/>
      <c r="HZF6" s="18"/>
      <c r="HZG6" s="19"/>
      <c r="HZH6" s="20"/>
      <c r="HZI6" s="21"/>
      <c r="HZL6" s="45"/>
      <c r="HZM6" s="17"/>
      <c r="HZN6" s="18"/>
      <c r="HZO6" s="19"/>
      <c r="HZP6" s="20"/>
      <c r="HZQ6" s="21"/>
      <c r="HZT6" s="45"/>
      <c r="HZU6" s="17"/>
      <c r="HZV6" s="18"/>
      <c r="HZW6" s="19"/>
      <c r="HZX6" s="20"/>
      <c r="HZY6" s="21"/>
      <c r="IAB6" s="45"/>
      <c r="IAC6" s="17"/>
      <c r="IAD6" s="18"/>
      <c r="IAE6" s="19"/>
      <c r="IAF6" s="20"/>
      <c r="IAG6" s="21"/>
      <c r="IAJ6" s="45"/>
      <c r="IAK6" s="17"/>
      <c r="IAL6" s="18"/>
      <c r="IAM6" s="19"/>
      <c r="IAN6" s="20"/>
      <c r="IAO6" s="21"/>
      <c r="IAR6" s="45"/>
      <c r="IAS6" s="17"/>
      <c r="IAT6" s="18"/>
      <c r="IAU6" s="19"/>
      <c r="IAV6" s="20"/>
      <c r="IAW6" s="21"/>
      <c r="IAZ6" s="45"/>
      <c r="IBA6" s="17"/>
      <c r="IBB6" s="18"/>
      <c r="IBC6" s="19"/>
      <c r="IBD6" s="20"/>
      <c r="IBE6" s="21"/>
      <c r="IBH6" s="45"/>
      <c r="IBI6" s="17"/>
      <c r="IBJ6" s="18"/>
      <c r="IBK6" s="19"/>
      <c r="IBL6" s="20"/>
      <c r="IBM6" s="21"/>
      <c r="IBP6" s="45"/>
      <c r="IBQ6" s="17"/>
      <c r="IBR6" s="18"/>
      <c r="IBS6" s="19"/>
      <c r="IBT6" s="20"/>
      <c r="IBU6" s="21"/>
      <c r="IBX6" s="45"/>
      <c r="IBY6" s="17"/>
      <c r="IBZ6" s="18"/>
      <c r="ICA6" s="19"/>
      <c r="ICB6" s="20"/>
      <c r="ICC6" s="21"/>
      <c r="ICF6" s="45"/>
      <c r="ICG6" s="17"/>
      <c r="ICH6" s="18"/>
      <c r="ICI6" s="19"/>
      <c r="ICJ6" s="20"/>
      <c r="ICK6" s="21"/>
      <c r="ICN6" s="45"/>
      <c r="ICO6" s="17"/>
      <c r="ICP6" s="18"/>
      <c r="ICQ6" s="19"/>
      <c r="ICR6" s="20"/>
      <c r="ICS6" s="21"/>
      <c r="ICV6" s="45"/>
      <c r="ICW6" s="17"/>
      <c r="ICX6" s="18"/>
      <c r="ICY6" s="19"/>
      <c r="ICZ6" s="20"/>
      <c r="IDA6" s="21"/>
      <c r="IDD6" s="45"/>
      <c r="IDE6" s="17"/>
      <c r="IDF6" s="18"/>
      <c r="IDG6" s="19"/>
      <c r="IDH6" s="20"/>
      <c r="IDI6" s="21"/>
      <c r="IDL6" s="45"/>
      <c r="IDM6" s="17"/>
      <c r="IDN6" s="18"/>
      <c r="IDO6" s="19"/>
      <c r="IDP6" s="20"/>
      <c r="IDQ6" s="21"/>
      <c r="IDT6" s="45"/>
      <c r="IDU6" s="17"/>
      <c r="IDV6" s="18"/>
      <c r="IDW6" s="19"/>
      <c r="IDX6" s="20"/>
      <c r="IDY6" s="21"/>
      <c r="IEB6" s="45"/>
      <c r="IEC6" s="17"/>
      <c r="IED6" s="18"/>
      <c r="IEE6" s="19"/>
      <c r="IEF6" s="20"/>
      <c r="IEG6" s="21"/>
      <c r="IEJ6" s="45"/>
      <c r="IEK6" s="17"/>
      <c r="IEL6" s="18"/>
      <c r="IEM6" s="19"/>
      <c r="IEN6" s="20"/>
      <c r="IEO6" s="21"/>
      <c r="IER6" s="45"/>
      <c r="IES6" s="17"/>
      <c r="IET6" s="18"/>
      <c r="IEU6" s="19"/>
      <c r="IEV6" s="20"/>
      <c r="IEW6" s="21"/>
      <c r="IEZ6" s="45"/>
      <c r="IFA6" s="17"/>
      <c r="IFB6" s="18"/>
      <c r="IFC6" s="19"/>
      <c r="IFD6" s="20"/>
      <c r="IFE6" s="21"/>
      <c r="IFH6" s="45"/>
      <c r="IFI6" s="17"/>
      <c r="IFJ6" s="18"/>
      <c r="IFK6" s="19"/>
      <c r="IFL6" s="20"/>
      <c r="IFM6" s="21"/>
      <c r="IFP6" s="45"/>
      <c r="IFQ6" s="17"/>
      <c r="IFR6" s="18"/>
      <c r="IFS6" s="19"/>
      <c r="IFT6" s="20"/>
      <c r="IFU6" s="21"/>
      <c r="IFX6" s="45"/>
      <c r="IFY6" s="17"/>
      <c r="IFZ6" s="18"/>
      <c r="IGA6" s="19"/>
      <c r="IGB6" s="20"/>
      <c r="IGC6" s="21"/>
      <c r="IGF6" s="45"/>
      <c r="IGG6" s="17"/>
      <c r="IGH6" s="18"/>
      <c r="IGI6" s="19"/>
      <c r="IGJ6" s="20"/>
      <c r="IGK6" s="21"/>
      <c r="IGN6" s="45"/>
      <c r="IGO6" s="17"/>
      <c r="IGP6" s="18"/>
      <c r="IGQ6" s="19"/>
      <c r="IGR6" s="20"/>
      <c r="IGS6" s="21"/>
      <c r="IGV6" s="45"/>
      <c r="IGW6" s="17"/>
      <c r="IGX6" s="18"/>
      <c r="IGY6" s="19"/>
      <c r="IGZ6" s="20"/>
      <c r="IHA6" s="21"/>
      <c r="IHD6" s="45"/>
      <c r="IHE6" s="17"/>
      <c r="IHF6" s="18"/>
      <c r="IHG6" s="19"/>
      <c r="IHH6" s="20"/>
      <c r="IHI6" s="21"/>
      <c r="IHL6" s="45"/>
      <c r="IHM6" s="17"/>
      <c r="IHN6" s="18"/>
      <c r="IHO6" s="19"/>
      <c r="IHP6" s="20"/>
      <c r="IHQ6" s="21"/>
      <c r="IHT6" s="45"/>
      <c r="IHU6" s="17"/>
      <c r="IHV6" s="18"/>
      <c r="IHW6" s="19"/>
      <c r="IHX6" s="20"/>
      <c r="IHY6" s="21"/>
      <c r="IIB6" s="45"/>
      <c r="IIC6" s="17"/>
      <c r="IID6" s="18"/>
      <c r="IIE6" s="19"/>
      <c r="IIF6" s="20"/>
      <c r="IIG6" s="21"/>
      <c r="IIJ6" s="45"/>
      <c r="IIK6" s="17"/>
      <c r="IIL6" s="18"/>
      <c r="IIM6" s="19"/>
      <c r="IIN6" s="20"/>
      <c r="IIO6" s="21"/>
      <c r="IIR6" s="45"/>
      <c r="IIS6" s="17"/>
      <c r="IIT6" s="18"/>
      <c r="IIU6" s="19"/>
      <c r="IIV6" s="20"/>
      <c r="IIW6" s="21"/>
      <c r="IIZ6" s="45"/>
      <c r="IJA6" s="17"/>
      <c r="IJB6" s="18"/>
      <c r="IJC6" s="19"/>
      <c r="IJD6" s="20"/>
      <c r="IJE6" s="21"/>
      <c r="IJH6" s="45"/>
      <c r="IJI6" s="17"/>
      <c r="IJJ6" s="18"/>
      <c r="IJK6" s="19"/>
      <c r="IJL6" s="20"/>
      <c r="IJM6" s="21"/>
      <c r="IJP6" s="45"/>
      <c r="IJQ6" s="17"/>
      <c r="IJR6" s="18"/>
      <c r="IJS6" s="19"/>
      <c r="IJT6" s="20"/>
      <c r="IJU6" s="21"/>
      <c r="IJX6" s="45"/>
      <c r="IJY6" s="17"/>
      <c r="IJZ6" s="18"/>
      <c r="IKA6" s="19"/>
      <c r="IKB6" s="20"/>
      <c r="IKC6" s="21"/>
      <c r="IKF6" s="45"/>
      <c r="IKG6" s="17"/>
      <c r="IKH6" s="18"/>
      <c r="IKI6" s="19"/>
      <c r="IKJ6" s="20"/>
      <c r="IKK6" s="21"/>
      <c r="IKN6" s="45"/>
      <c r="IKO6" s="17"/>
      <c r="IKP6" s="18"/>
      <c r="IKQ6" s="19"/>
      <c r="IKR6" s="20"/>
      <c r="IKS6" s="21"/>
      <c r="IKV6" s="45"/>
      <c r="IKW6" s="17"/>
      <c r="IKX6" s="18"/>
      <c r="IKY6" s="19"/>
      <c r="IKZ6" s="20"/>
      <c r="ILA6" s="21"/>
      <c r="ILD6" s="45"/>
      <c r="ILE6" s="17"/>
      <c r="ILF6" s="18"/>
      <c r="ILG6" s="19"/>
      <c r="ILH6" s="20"/>
      <c r="ILI6" s="21"/>
      <c r="ILL6" s="45"/>
      <c r="ILM6" s="17"/>
      <c r="ILN6" s="18"/>
      <c r="ILO6" s="19"/>
      <c r="ILP6" s="20"/>
      <c r="ILQ6" s="21"/>
      <c r="ILT6" s="45"/>
      <c r="ILU6" s="17"/>
      <c r="ILV6" s="18"/>
      <c r="ILW6" s="19"/>
      <c r="ILX6" s="20"/>
      <c r="ILY6" s="21"/>
      <c r="IMB6" s="45"/>
      <c r="IMC6" s="17"/>
      <c r="IMD6" s="18"/>
      <c r="IME6" s="19"/>
      <c r="IMF6" s="20"/>
      <c r="IMG6" s="21"/>
      <c r="IMJ6" s="45"/>
      <c r="IMK6" s="17"/>
      <c r="IML6" s="18"/>
      <c r="IMM6" s="19"/>
      <c r="IMN6" s="20"/>
      <c r="IMO6" s="21"/>
      <c r="IMR6" s="45"/>
      <c r="IMS6" s="17"/>
      <c r="IMT6" s="18"/>
      <c r="IMU6" s="19"/>
      <c r="IMV6" s="20"/>
      <c r="IMW6" s="21"/>
      <c r="IMZ6" s="45"/>
      <c r="INA6" s="17"/>
      <c r="INB6" s="18"/>
      <c r="INC6" s="19"/>
      <c r="IND6" s="20"/>
      <c r="INE6" s="21"/>
      <c r="INH6" s="45"/>
      <c r="INI6" s="17"/>
      <c r="INJ6" s="18"/>
      <c r="INK6" s="19"/>
      <c r="INL6" s="20"/>
      <c r="INM6" s="21"/>
      <c r="INP6" s="45"/>
      <c r="INQ6" s="17"/>
      <c r="INR6" s="18"/>
      <c r="INS6" s="19"/>
      <c r="INT6" s="20"/>
      <c r="INU6" s="21"/>
      <c r="INX6" s="45"/>
      <c r="INY6" s="17"/>
      <c r="INZ6" s="18"/>
      <c r="IOA6" s="19"/>
      <c r="IOB6" s="20"/>
      <c r="IOC6" s="21"/>
      <c r="IOF6" s="45"/>
      <c r="IOG6" s="17"/>
      <c r="IOH6" s="18"/>
      <c r="IOI6" s="19"/>
      <c r="IOJ6" s="20"/>
      <c r="IOK6" s="21"/>
      <c r="ION6" s="45"/>
      <c r="IOO6" s="17"/>
      <c r="IOP6" s="18"/>
      <c r="IOQ6" s="19"/>
      <c r="IOR6" s="20"/>
      <c r="IOS6" s="21"/>
      <c r="IOV6" s="45"/>
      <c r="IOW6" s="17"/>
      <c r="IOX6" s="18"/>
      <c r="IOY6" s="19"/>
      <c r="IOZ6" s="20"/>
      <c r="IPA6" s="21"/>
      <c r="IPD6" s="45"/>
      <c r="IPE6" s="17"/>
      <c r="IPF6" s="18"/>
      <c r="IPG6" s="19"/>
      <c r="IPH6" s="20"/>
      <c r="IPI6" s="21"/>
      <c r="IPL6" s="45"/>
      <c r="IPM6" s="17"/>
      <c r="IPN6" s="18"/>
      <c r="IPO6" s="19"/>
      <c r="IPP6" s="20"/>
      <c r="IPQ6" s="21"/>
      <c r="IPT6" s="45"/>
      <c r="IPU6" s="17"/>
      <c r="IPV6" s="18"/>
      <c r="IPW6" s="19"/>
      <c r="IPX6" s="20"/>
      <c r="IPY6" s="21"/>
      <c r="IQB6" s="45"/>
      <c r="IQC6" s="17"/>
      <c r="IQD6" s="18"/>
      <c r="IQE6" s="19"/>
      <c r="IQF6" s="20"/>
      <c r="IQG6" s="21"/>
      <c r="IQJ6" s="45"/>
      <c r="IQK6" s="17"/>
      <c r="IQL6" s="18"/>
      <c r="IQM6" s="19"/>
      <c r="IQN6" s="20"/>
      <c r="IQO6" s="21"/>
      <c r="IQR6" s="45"/>
      <c r="IQS6" s="17"/>
      <c r="IQT6" s="18"/>
      <c r="IQU6" s="19"/>
      <c r="IQV6" s="20"/>
      <c r="IQW6" s="21"/>
      <c r="IQZ6" s="45"/>
      <c r="IRA6" s="17"/>
      <c r="IRB6" s="18"/>
      <c r="IRC6" s="19"/>
      <c r="IRD6" s="20"/>
      <c r="IRE6" s="21"/>
      <c r="IRH6" s="45"/>
      <c r="IRI6" s="17"/>
      <c r="IRJ6" s="18"/>
      <c r="IRK6" s="19"/>
      <c r="IRL6" s="20"/>
      <c r="IRM6" s="21"/>
      <c r="IRP6" s="45"/>
      <c r="IRQ6" s="17"/>
      <c r="IRR6" s="18"/>
      <c r="IRS6" s="19"/>
      <c r="IRT6" s="20"/>
      <c r="IRU6" s="21"/>
      <c r="IRX6" s="45"/>
      <c r="IRY6" s="17"/>
      <c r="IRZ6" s="18"/>
      <c r="ISA6" s="19"/>
      <c r="ISB6" s="20"/>
      <c r="ISC6" s="21"/>
      <c r="ISF6" s="45"/>
      <c r="ISG6" s="17"/>
      <c r="ISH6" s="18"/>
      <c r="ISI6" s="19"/>
      <c r="ISJ6" s="20"/>
      <c r="ISK6" s="21"/>
      <c r="ISN6" s="45"/>
      <c r="ISO6" s="17"/>
      <c r="ISP6" s="18"/>
      <c r="ISQ6" s="19"/>
      <c r="ISR6" s="20"/>
      <c r="ISS6" s="21"/>
      <c r="ISV6" s="45"/>
      <c r="ISW6" s="17"/>
      <c r="ISX6" s="18"/>
      <c r="ISY6" s="19"/>
      <c r="ISZ6" s="20"/>
      <c r="ITA6" s="21"/>
      <c r="ITD6" s="45"/>
      <c r="ITE6" s="17"/>
      <c r="ITF6" s="18"/>
      <c r="ITG6" s="19"/>
      <c r="ITH6" s="20"/>
      <c r="ITI6" s="21"/>
      <c r="ITL6" s="45"/>
      <c r="ITM6" s="17"/>
      <c r="ITN6" s="18"/>
      <c r="ITO6" s="19"/>
      <c r="ITP6" s="20"/>
      <c r="ITQ6" s="21"/>
      <c r="ITT6" s="45"/>
      <c r="ITU6" s="17"/>
      <c r="ITV6" s="18"/>
      <c r="ITW6" s="19"/>
      <c r="ITX6" s="20"/>
      <c r="ITY6" s="21"/>
      <c r="IUB6" s="45"/>
      <c r="IUC6" s="17"/>
      <c r="IUD6" s="18"/>
      <c r="IUE6" s="19"/>
      <c r="IUF6" s="20"/>
      <c r="IUG6" s="21"/>
      <c r="IUJ6" s="45"/>
      <c r="IUK6" s="17"/>
      <c r="IUL6" s="18"/>
      <c r="IUM6" s="19"/>
      <c r="IUN6" s="20"/>
      <c r="IUO6" s="21"/>
      <c r="IUR6" s="45"/>
      <c r="IUS6" s="17"/>
      <c r="IUT6" s="18"/>
      <c r="IUU6" s="19"/>
      <c r="IUV6" s="20"/>
      <c r="IUW6" s="21"/>
      <c r="IUZ6" s="45"/>
      <c r="IVA6" s="17"/>
      <c r="IVB6" s="18"/>
      <c r="IVC6" s="19"/>
      <c r="IVD6" s="20"/>
      <c r="IVE6" s="21"/>
      <c r="IVH6" s="45"/>
      <c r="IVI6" s="17"/>
      <c r="IVJ6" s="18"/>
      <c r="IVK6" s="19"/>
      <c r="IVL6" s="20"/>
      <c r="IVM6" s="21"/>
      <c r="IVP6" s="45"/>
      <c r="IVQ6" s="17"/>
      <c r="IVR6" s="18"/>
      <c r="IVS6" s="19"/>
      <c r="IVT6" s="20"/>
      <c r="IVU6" s="21"/>
      <c r="IVX6" s="45"/>
      <c r="IVY6" s="17"/>
      <c r="IVZ6" s="18"/>
      <c r="IWA6" s="19"/>
      <c r="IWB6" s="20"/>
      <c r="IWC6" s="21"/>
      <c r="IWF6" s="45"/>
      <c r="IWG6" s="17"/>
      <c r="IWH6" s="18"/>
      <c r="IWI6" s="19"/>
      <c r="IWJ6" s="20"/>
      <c r="IWK6" s="21"/>
      <c r="IWN6" s="45"/>
      <c r="IWO6" s="17"/>
      <c r="IWP6" s="18"/>
      <c r="IWQ6" s="19"/>
      <c r="IWR6" s="20"/>
      <c r="IWS6" s="21"/>
      <c r="IWV6" s="45"/>
      <c r="IWW6" s="17"/>
      <c r="IWX6" s="18"/>
      <c r="IWY6" s="19"/>
      <c r="IWZ6" s="20"/>
      <c r="IXA6" s="21"/>
      <c r="IXD6" s="45"/>
      <c r="IXE6" s="17"/>
      <c r="IXF6" s="18"/>
      <c r="IXG6" s="19"/>
      <c r="IXH6" s="20"/>
      <c r="IXI6" s="21"/>
      <c r="IXL6" s="45"/>
      <c r="IXM6" s="17"/>
      <c r="IXN6" s="18"/>
      <c r="IXO6" s="19"/>
      <c r="IXP6" s="20"/>
      <c r="IXQ6" s="21"/>
      <c r="IXT6" s="45"/>
      <c r="IXU6" s="17"/>
      <c r="IXV6" s="18"/>
      <c r="IXW6" s="19"/>
      <c r="IXX6" s="20"/>
      <c r="IXY6" s="21"/>
      <c r="IYB6" s="45"/>
      <c r="IYC6" s="17"/>
      <c r="IYD6" s="18"/>
      <c r="IYE6" s="19"/>
      <c r="IYF6" s="20"/>
      <c r="IYG6" s="21"/>
      <c r="IYJ6" s="45"/>
      <c r="IYK6" s="17"/>
      <c r="IYL6" s="18"/>
      <c r="IYM6" s="19"/>
      <c r="IYN6" s="20"/>
      <c r="IYO6" s="21"/>
      <c r="IYR6" s="45"/>
      <c r="IYS6" s="17"/>
      <c r="IYT6" s="18"/>
      <c r="IYU6" s="19"/>
      <c r="IYV6" s="20"/>
      <c r="IYW6" s="21"/>
      <c r="IYZ6" s="45"/>
      <c r="IZA6" s="17"/>
      <c r="IZB6" s="18"/>
      <c r="IZC6" s="19"/>
      <c r="IZD6" s="20"/>
      <c r="IZE6" s="21"/>
      <c r="IZH6" s="45"/>
      <c r="IZI6" s="17"/>
      <c r="IZJ6" s="18"/>
      <c r="IZK6" s="19"/>
      <c r="IZL6" s="20"/>
      <c r="IZM6" s="21"/>
      <c r="IZP6" s="45"/>
      <c r="IZQ6" s="17"/>
      <c r="IZR6" s="18"/>
      <c r="IZS6" s="19"/>
      <c r="IZT6" s="20"/>
      <c r="IZU6" s="21"/>
      <c r="IZX6" s="45"/>
      <c r="IZY6" s="17"/>
      <c r="IZZ6" s="18"/>
      <c r="JAA6" s="19"/>
      <c r="JAB6" s="20"/>
      <c r="JAC6" s="21"/>
      <c r="JAF6" s="45"/>
      <c r="JAG6" s="17"/>
      <c r="JAH6" s="18"/>
      <c r="JAI6" s="19"/>
      <c r="JAJ6" s="20"/>
      <c r="JAK6" s="21"/>
      <c r="JAN6" s="45"/>
      <c r="JAO6" s="17"/>
      <c r="JAP6" s="18"/>
      <c r="JAQ6" s="19"/>
      <c r="JAR6" s="20"/>
      <c r="JAS6" s="21"/>
      <c r="JAV6" s="45"/>
      <c r="JAW6" s="17"/>
      <c r="JAX6" s="18"/>
      <c r="JAY6" s="19"/>
      <c r="JAZ6" s="20"/>
      <c r="JBA6" s="21"/>
      <c r="JBD6" s="45"/>
      <c r="JBE6" s="17"/>
      <c r="JBF6" s="18"/>
      <c r="JBG6" s="19"/>
      <c r="JBH6" s="20"/>
      <c r="JBI6" s="21"/>
      <c r="JBL6" s="45"/>
      <c r="JBM6" s="17"/>
      <c r="JBN6" s="18"/>
      <c r="JBO6" s="19"/>
      <c r="JBP6" s="20"/>
      <c r="JBQ6" s="21"/>
      <c r="JBT6" s="45"/>
      <c r="JBU6" s="17"/>
      <c r="JBV6" s="18"/>
      <c r="JBW6" s="19"/>
      <c r="JBX6" s="20"/>
      <c r="JBY6" s="21"/>
      <c r="JCB6" s="45"/>
      <c r="JCC6" s="17"/>
      <c r="JCD6" s="18"/>
      <c r="JCE6" s="19"/>
      <c r="JCF6" s="20"/>
      <c r="JCG6" s="21"/>
      <c r="JCJ6" s="45"/>
      <c r="JCK6" s="17"/>
      <c r="JCL6" s="18"/>
      <c r="JCM6" s="19"/>
      <c r="JCN6" s="20"/>
      <c r="JCO6" s="21"/>
      <c r="JCR6" s="45"/>
      <c r="JCS6" s="17"/>
      <c r="JCT6" s="18"/>
      <c r="JCU6" s="19"/>
      <c r="JCV6" s="20"/>
      <c r="JCW6" s="21"/>
      <c r="JCZ6" s="45"/>
      <c r="JDA6" s="17"/>
      <c r="JDB6" s="18"/>
      <c r="JDC6" s="19"/>
      <c r="JDD6" s="20"/>
      <c r="JDE6" s="21"/>
      <c r="JDH6" s="45"/>
      <c r="JDI6" s="17"/>
      <c r="JDJ6" s="18"/>
      <c r="JDK6" s="19"/>
      <c r="JDL6" s="20"/>
      <c r="JDM6" s="21"/>
      <c r="JDP6" s="45"/>
      <c r="JDQ6" s="17"/>
      <c r="JDR6" s="18"/>
      <c r="JDS6" s="19"/>
      <c r="JDT6" s="20"/>
      <c r="JDU6" s="21"/>
      <c r="JDX6" s="45"/>
      <c r="JDY6" s="17"/>
      <c r="JDZ6" s="18"/>
      <c r="JEA6" s="19"/>
      <c r="JEB6" s="20"/>
      <c r="JEC6" s="21"/>
      <c r="JEF6" s="45"/>
      <c r="JEG6" s="17"/>
      <c r="JEH6" s="18"/>
      <c r="JEI6" s="19"/>
      <c r="JEJ6" s="20"/>
      <c r="JEK6" s="21"/>
      <c r="JEN6" s="45"/>
      <c r="JEO6" s="17"/>
      <c r="JEP6" s="18"/>
      <c r="JEQ6" s="19"/>
      <c r="JER6" s="20"/>
      <c r="JES6" s="21"/>
      <c r="JEV6" s="45"/>
      <c r="JEW6" s="17"/>
      <c r="JEX6" s="18"/>
      <c r="JEY6" s="19"/>
      <c r="JEZ6" s="20"/>
      <c r="JFA6" s="21"/>
      <c r="JFD6" s="45"/>
      <c r="JFE6" s="17"/>
      <c r="JFF6" s="18"/>
      <c r="JFG6" s="19"/>
      <c r="JFH6" s="20"/>
      <c r="JFI6" s="21"/>
      <c r="JFL6" s="45"/>
      <c r="JFM6" s="17"/>
      <c r="JFN6" s="18"/>
      <c r="JFO6" s="19"/>
      <c r="JFP6" s="20"/>
      <c r="JFQ6" s="21"/>
      <c r="JFT6" s="45"/>
      <c r="JFU6" s="17"/>
      <c r="JFV6" s="18"/>
      <c r="JFW6" s="19"/>
      <c r="JFX6" s="20"/>
      <c r="JFY6" s="21"/>
      <c r="JGB6" s="45"/>
      <c r="JGC6" s="17"/>
      <c r="JGD6" s="18"/>
      <c r="JGE6" s="19"/>
      <c r="JGF6" s="20"/>
      <c r="JGG6" s="21"/>
      <c r="JGJ6" s="45"/>
      <c r="JGK6" s="17"/>
      <c r="JGL6" s="18"/>
      <c r="JGM6" s="19"/>
      <c r="JGN6" s="20"/>
      <c r="JGO6" s="21"/>
      <c r="JGR6" s="45"/>
      <c r="JGS6" s="17"/>
      <c r="JGT6" s="18"/>
      <c r="JGU6" s="19"/>
      <c r="JGV6" s="20"/>
      <c r="JGW6" s="21"/>
      <c r="JGZ6" s="45"/>
      <c r="JHA6" s="17"/>
      <c r="JHB6" s="18"/>
      <c r="JHC6" s="19"/>
      <c r="JHD6" s="20"/>
      <c r="JHE6" s="21"/>
      <c r="JHH6" s="45"/>
      <c r="JHI6" s="17"/>
      <c r="JHJ6" s="18"/>
      <c r="JHK6" s="19"/>
      <c r="JHL6" s="20"/>
      <c r="JHM6" s="21"/>
      <c r="JHP6" s="45"/>
      <c r="JHQ6" s="17"/>
      <c r="JHR6" s="18"/>
      <c r="JHS6" s="19"/>
      <c r="JHT6" s="20"/>
      <c r="JHU6" s="21"/>
      <c r="JHX6" s="45"/>
      <c r="JHY6" s="17"/>
      <c r="JHZ6" s="18"/>
      <c r="JIA6" s="19"/>
      <c r="JIB6" s="20"/>
      <c r="JIC6" s="21"/>
      <c r="JIF6" s="45"/>
      <c r="JIG6" s="17"/>
      <c r="JIH6" s="18"/>
      <c r="JII6" s="19"/>
      <c r="JIJ6" s="20"/>
      <c r="JIK6" s="21"/>
      <c r="JIN6" s="45"/>
      <c r="JIO6" s="17"/>
      <c r="JIP6" s="18"/>
      <c r="JIQ6" s="19"/>
      <c r="JIR6" s="20"/>
      <c r="JIS6" s="21"/>
      <c r="JIV6" s="45"/>
      <c r="JIW6" s="17"/>
      <c r="JIX6" s="18"/>
      <c r="JIY6" s="19"/>
      <c r="JIZ6" s="20"/>
      <c r="JJA6" s="21"/>
      <c r="JJD6" s="45"/>
      <c r="JJE6" s="17"/>
      <c r="JJF6" s="18"/>
      <c r="JJG6" s="19"/>
      <c r="JJH6" s="20"/>
      <c r="JJI6" s="21"/>
      <c r="JJL6" s="45"/>
      <c r="JJM6" s="17"/>
      <c r="JJN6" s="18"/>
      <c r="JJO6" s="19"/>
      <c r="JJP6" s="20"/>
      <c r="JJQ6" s="21"/>
      <c r="JJT6" s="45"/>
      <c r="JJU6" s="17"/>
      <c r="JJV6" s="18"/>
      <c r="JJW6" s="19"/>
      <c r="JJX6" s="20"/>
      <c r="JJY6" s="21"/>
      <c r="JKB6" s="45"/>
      <c r="JKC6" s="17"/>
      <c r="JKD6" s="18"/>
      <c r="JKE6" s="19"/>
      <c r="JKF6" s="20"/>
      <c r="JKG6" s="21"/>
      <c r="JKJ6" s="45"/>
      <c r="JKK6" s="17"/>
      <c r="JKL6" s="18"/>
      <c r="JKM6" s="19"/>
      <c r="JKN6" s="20"/>
      <c r="JKO6" s="21"/>
      <c r="JKR6" s="45"/>
      <c r="JKS6" s="17"/>
      <c r="JKT6" s="18"/>
      <c r="JKU6" s="19"/>
      <c r="JKV6" s="20"/>
      <c r="JKW6" s="21"/>
      <c r="JKZ6" s="45"/>
      <c r="JLA6" s="17"/>
      <c r="JLB6" s="18"/>
      <c r="JLC6" s="19"/>
      <c r="JLD6" s="20"/>
      <c r="JLE6" s="21"/>
      <c r="JLH6" s="45"/>
      <c r="JLI6" s="17"/>
      <c r="JLJ6" s="18"/>
      <c r="JLK6" s="19"/>
      <c r="JLL6" s="20"/>
      <c r="JLM6" s="21"/>
      <c r="JLP6" s="45"/>
      <c r="JLQ6" s="17"/>
      <c r="JLR6" s="18"/>
      <c r="JLS6" s="19"/>
      <c r="JLT6" s="20"/>
      <c r="JLU6" s="21"/>
      <c r="JLX6" s="45"/>
      <c r="JLY6" s="17"/>
      <c r="JLZ6" s="18"/>
      <c r="JMA6" s="19"/>
      <c r="JMB6" s="20"/>
      <c r="JMC6" s="21"/>
      <c r="JMF6" s="45"/>
      <c r="JMG6" s="17"/>
      <c r="JMH6" s="18"/>
      <c r="JMI6" s="19"/>
      <c r="JMJ6" s="20"/>
      <c r="JMK6" s="21"/>
      <c r="JMN6" s="45"/>
      <c r="JMO6" s="17"/>
      <c r="JMP6" s="18"/>
      <c r="JMQ6" s="19"/>
      <c r="JMR6" s="20"/>
      <c r="JMS6" s="21"/>
      <c r="JMV6" s="45"/>
      <c r="JMW6" s="17"/>
      <c r="JMX6" s="18"/>
      <c r="JMY6" s="19"/>
      <c r="JMZ6" s="20"/>
      <c r="JNA6" s="21"/>
      <c r="JND6" s="45"/>
      <c r="JNE6" s="17"/>
      <c r="JNF6" s="18"/>
      <c r="JNG6" s="19"/>
      <c r="JNH6" s="20"/>
      <c r="JNI6" s="21"/>
      <c r="JNL6" s="45"/>
      <c r="JNM6" s="17"/>
      <c r="JNN6" s="18"/>
      <c r="JNO6" s="19"/>
      <c r="JNP6" s="20"/>
      <c r="JNQ6" s="21"/>
      <c r="JNT6" s="45"/>
      <c r="JNU6" s="17"/>
      <c r="JNV6" s="18"/>
      <c r="JNW6" s="19"/>
      <c r="JNX6" s="20"/>
      <c r="JNY6" s="21"/>
      <c r="JOB6" s="45"/>
      <c r="JOC6" s="17"/>
      <c r="JOD6" s="18"/>
      <c r="JOE6" s="19"/>
      <c r="JOF6" s="20"/>
      <c r="JOG6" s="21"/>
      <c r="JOJ6" s="45"/>
      <c r="JOK6" s="17"/>
      <c r="JOL6" s="18"/>
      <c r="JOM6" s="19"/>
      <c r="JON6" s="20"/>
      <c r="JOO6" s="21"/>
      <c r="JOR6" s="45"/>
      <c r="JOS6" s="17"/>
      <c r="JOT6" s="18"/>
      <c r="JOU6" s="19"/>
      <c r="JOV6" s="20"/>
      <c r="JOW6" s="21"/>
      <c r="JOZ6" s="45"/>
      <c r="JPA6" s="17"/>
      <c r="JPB6" s="18"/>
      <c r="JPC6" s="19"/>
      <c r="JPD6" s="20"/>
      <c r="JPE6" s="21"/>
      <c r="JPH6" s="45"/>
      <c r="JPI6" s="17"/>
      <c r="JPJ6" s="18"/>
      <c r="JPK6" s="19"/>
      <c r="JPL6" s="20"/>
      <c r="JPM6" s="21"/>
      <c r="JPP6" s="45"/>
      <c r="JPQ6" s="17"/>
      <c r="JPR6" s="18"/>
      <c r="JPS6" s="19"/>
      <c r="JPT6" s="20"/>
      <c r="JPU6" s="21"/>
      <c r="JPX6" s="45"/>
      <c r="JPY6" s="17"/>
      <c r="JPZ6" s="18"/>
      <c r="JQA6" s="19"/>
      <c r="JQB6" s="20"/>
      <c r="JQC6" s="21"/>
      <c r="JQF6" s="45"/>
      <c r="JQG6" s="17"/>
      <c r="JQH6" s="18"/>
      <c r="JQI6" s="19"/>
      <c r="JQJ6" s="20"/>
      <c r="JQK6" s="21"/>
      <c r="JQN6" s="45"/>
      <c r="JQO6" s="17"/>
      <c r="JQP6" s="18"/>
      <c r="JQQ6" s="19"/>
      <c r="JQR6" s="20"/>
      <c r="JQS6" s="21"/>
      <c r="JQV6" s="45"/>
      <c r="JQW6" s="17"/>
      <c r="JQX6" s="18"/>
      <c r="JQY6" s="19"/>
      <c r="JQZ6" s="20"/>
      <c r="JRA6" s="21"/>
      <c r="JRD6" s="45"/>
      <c r="JRE6" s="17"/>
      <c r="JRF6" s="18"/>
      <c r="JRG6" s="19"/>
      <c r="JRH6" s="20"/>
      <c r="JRI6" s="21"/>
      <c r="JRL6" s="45"/>
      <c r="JRM6" s="17"/>
      <c r="JRN6" s="18"/>
      <c r="JRO6" s="19"/>
      <c r="JRP6" s="20"/>
      <c r="JRQ6" s="21"/>
      <c r="JRT6" s="45"/>
      <c r="JRU6" s="17"/>
      <c r="JRV6" s="18"/>
      <c r="JRW6" s="19"/>
      <c r="JRX6" s="20"/>
      <c r="JRY6" s="21"/>
      <c r="JSB6" s="45"/>
      <c r="JSC6" s="17"/>
      <c r="JSD6" s="18"/>
      <c r="JSE6" s="19"/>
      <c r="JSF6" s="20"/>
      <c r="JSG6" s="21"/>
      <c r="JSJ6" s="45"/>
      <c r="JSK6" s="17"/>
      <c r="JSL6" s="18"/>
      <c r="JSM6" s="19"/>
      <c r="JSN6" s="20"/>
      <c r="JSO6" s="21"/>
      <c r="JSR6" s="45"/>
      <c r="JSS6" s="17"/>
      <c r="JST6" s="18"/>
      <c r="JSU6" s="19"/>
      <c r="JSV6" s="20"/>
      <c r="JSW6" s="21"/>
      <c r="JSZ6" s="45"/>
      <c r="JTA6" s="17"/>
      <c r="JTB6" s="18"/>
      <c r="JTC6" s="19"/>
      <c r="JTD6" s="20"/>
      <c r="JTE6" s="21"/>
      <c r="JTH6" s="45"/>
      <c r="JTI6" s="17"/>
      <c r="JTJ6" s="18"/>
      <c r="JTK6" s="19"/>
      <c r="JTL6" s="20"/>
      <c r="JTM6" s="21"/>
      <c r="JTP6" s="45"/>
      <c r="JTQ6" s="17"/>
      <c r="JTR6" s="18"/>
      <c r="JTS6" s="19"/>
      <c r="JTT6" s="20"/>
      <c r="JTU6" s="21"/>
      <c r="JTX6" s="45"/>
      <c r="JTY6" s="17"/>
      <c r="JTZ6" s="18"/>
      <c r="JUA6" s="19"/>
      <c r="JUB6" s="20"/>
      <c r="JUC6" s="21"/>
      <c r="JUF6" s="45"/>
      <c r="JUG6" s="17"/>
      <c r="JUH6" s="18"/>
      <c r="JUI6" s="19"/>
      <c r="JUJ6" s="20"/>
      <c r="JUK6" s="21"/>
      <c r="JUN6" s="45"/>
      <c r="JUO6" s="17"/>
      <c r="JUP6" s="18"/>
      <c r="JUQ6" s="19"/>
      <c r="JUR6" s="20"/>
      <c r="JUS6" s="21"/>
      <c r="JUV6" s="45"/>
      <c r="JUW6" s="17"/>
      <c r="JUX6" s="18"/>
      <c r="JUY6" s="19"/>
      <c r="JUZ6" s="20"/>
      <c r="JVA6" s="21"/>
      <c r="JVD6" s="45"/>
      <c r="JVE6" s="17"/>
      <c r="JVF6" s="18"/>
      <c r="JVG6" s="19"/>
      <c r="JVH6" s="20"/>
      <c r="JVI6" s="21"/>
      <c r="JVL6" s="45"/>
      <c r="JVM6" s="17"/>
      <c r="JVN6" s="18"/>
      <c r="JVO6" s="19"/>
      <c r="JVP6" s="20"/>
      <c r="JVQ6" s="21"/>
      <c r="JVT6" s="45"/>
      <c r="JVU6" s="17"/>
      <c r="JVV6" s="18"/>
      <c r="JVW6" s="19"/>
      <c r="JVX6" s="20"/>
      <c r="JVY6" s="21"/>
      <c r="JWB6" s="45"/>
      <c r="JWC6" s="17"/>
      <c r="JWD6" s="18"/>
      <c r="JWE6" s="19"/>
      <c r="JWF6" s="20"/>
      <c r="JWG6" s="21"/>
      <c r="JWJ6" s="45"/>
      <c r="JWK6" s="17"/>
      <c r="JWL6" s="18"/>
      <c r="JWM6" s="19"/>
      <c r="JWN6" s="20"/>
      <c r="JWO6" s="21"/>
      <c r="JWR6" s="45"/>
      <c r="JWS6" s="17"/>
      <c r="JWT6" s="18"/>
      <c r="JWU6" s="19"/>
      <c r="JWV6" s="20"/>
      <c r="JWW6" s="21"/>
      <c r="JWZ6" s="45"/>
      <c r="JXA6" s="17"/>
      <c r="JXB6" s="18"/>
      <c r="JXC6" s="19"/>
      <c r="JXD6" s="20"/>
      <c r="JXE6" s="21"/>
      <c r="JXH6" s="45"/>
      <c r="JXI6" s="17"/>
      <c r="JXJ6" s="18"/>
      <c r="JXK6" s="19"/>
      <c r="JXL6" s="20"/>
      <c r="JXM6" s="21"/>
      <c r="JXP6" s="45"/>
      <c r="JXQ6" s="17"/>
      <c r="JXR6" s="18"/>
      <c r="JXS6" s="19"/>
      <c r="JXT6" s="20"/>
      <c r="JXU6" s="21"/>
      <c r="JXX6" s="45"/>
      <c r="JXY6" s="17"/>
      <c r="JXZ6" s="18"/>
      <c r="JYA6" s="19"/>
      <c r="JYB6" s="20"/>
      <c r="JYC6" s="21"/>
      <c r="JYF6" s="45"/>
      <c r="JYG6" s="17"/>
      <c r="JYH6" s="18"/>
      <c r="JYI6" s="19"/>
      <c r="JYJ6" s="20"/>
      <c r="JYK6" s="21"/>
      <c r="JYN6" s="45"/>
      <c r="JYO6" s="17"/>
      <c r="JYP6" s="18"/>
      <c r="JYQ6" s="19"/>
      <c r="JYR6" s="20"/>
      <c r="JYS6" s="21"/>
      <c r="JYV6" s="45"/>
      <c r="JYW6" s="17"/>
      <c r="JYX6" s="18"/>
      <c r="JYY6" s="19"/>
      <c r="JYZ6" s="20"/>
      <c r="JZA6" s="21"/>
      <c r="JZD6" s="45"/>
      <c r="JZE6" s="17"/>
      <c r="JZF6" s="18"/>
      <c r="JZG6" s="19"/>
      <c r="JZH6" s="20"/>
      <c r="JZI6" s="21"/>
      <c r="JZL6" s="45"/>
      <c r="JZM6" s="17"/>
      <c r="JZN6" s="18"/>
      <c r="JZO6" s="19"/>
      <c r="JZP6" s="20"/>
      <c r="JZQ6" s="21"/>
      <c r="JZT6" s="45"/>
      <c r="JZU6" s="17"/>
      <c r="JZV6" s="18"/>
      <c r="JZW6" s="19"/>
      <c r="JZX6" s="20"/>
      <c r="JZY6" s="21"/>
      <c r="KAB6" s="45"/>
      <c r="KAC6" s="17"/>
      <c r="KAD6" s="18"/>
      <c r="KAE6" s="19"/>
      <c r="KAF6" s="20"/>
      <c r="KAG6" s="21"/>
      <c r="KAJ6" s="45"/>
      <c r="KAK6" s="17"/>
      <c r="KAL6" s="18"/>
      <c r="KAM6" s="19"/>
      <c r="KAN6" s="20"/>
      <c r="KAO6" s="21"/>
      <c r="KAR6" s="45"/>
      <c r="KAS6" s="17"/>
      <c r="KAT6" s="18"/>
      <c r="KAU6" s="19"/>
      <c r="KAV6" s="20"/>
      <c r="KAW6" s="21"/>
      <c r="KAZ6" s="45"/>
      <c r="KBA6" s="17"/>
      <c r="KBB6" s="18"/>
      <c r="KBC6" s="19"/>
      <c r="KBD6" s="20"/>
      <c r="KBE6" s="21"/>
      <c r="KBH6" s="45"/>
      <c r="KBI6" s="17"/>
      <c r="KBJ6" s="18"/>
      <c r="KBK6" s="19"/>
      <c r="KBL6" s="20"/>
      <c r="KBM6" s="21"/>
      <c r="KBP6" s="45"/>
      <c r="KBQ6" s="17"/>
      <c r="KBR6" s="18"/>
      <c r="KBS6" s="19"/>
      <c r="KBT6" s="20"/>
      <c r="KBU6" s="21"/>
      <c r="KBX6" s="45"/>
      <c r="KBY6" s="17"/>
      <c r="KBZ6" s="18"/>
      <c r="KCA6" s="19"/>
      <c r="KCB6" s="20"/>
      <c r="KCC6" s="21"/>
      <c r="KCF6" s="45"/>
      <c r="KCG6" s="17"/>
      <c r="KCH6" s="18"/>
      <c r="KCI6" s="19"/>
      <c r="KCJ6" s="20"/>
      <c r="KCK6" s="21"/>
      <c r="KCN6" s="45"/>
      <c r="KCO6" s="17"/>
      <c r="KCP6" s="18"/>
      <c r="KCQ6" s="19"/>
      <c r="KCR6" s="20"/>
      <c r="KCS6" s="21"/>
      <c r="KCV6" s="45"/>
      <c r="KCW6" s="17"/>
      <c r="KCX6" s="18"/>
      <c r="KCY6" s="19"/>
      <c r="KCZ6" s="20"/>
      <c r="KDA6" s="21"/>
      <c r="KDD6" s="45"/>
      <c r="KDE6" s="17"/>
      <c r="KDF6" s="18"/>
      <c r="KDG6" s="19"/>
      <c r="KDH6" s="20"/>
      <c r="KDI6" s="21"/>
      <c r="KDL6" s="45"/>
      <c r="KDM6" s="17"/>
      <c r="KDN6" s="18"/>
      <c r="KDO6" s="19"/>
      <c r="KDP6" s="20"/>
      <c r="KDQ6" s="21"/>
      <c r="KDT6" s="45"/>
      <c r="KDU6" s="17"/>
      <c r="KDV6" s="18"/>
      <c r="KDW6" s="19"/>
      <c r="KDX6" s="20"/>
      <c r="KDY6" s="21"/>
      <c r="KEB6" s="45"/>
      <c r="KEC6" s="17"/>
      <c r="KED6" s="18"/>
      <c r="KEE6" s="19"/>
      <c r="KEF6" s="20"/>
      <c r="KEG6" s="21"/>
      <c r="KEJ6" s="45"/>
      <c r="KEK6" s="17"/>
      <c r="KEL6" s="18"/>
      <c r="KEM6" s="19"/>
      <c r="KEN6" s="20"/>
      <c r="KEO6" s="21"/>
      <c r="KER6" s="45"/>
      <c r="KES6" s="17"/>
      <c r="KET6" s="18"/>
      <c r="KEU6" s="19"/>
      <c r="KEV6" s="20"/>
      <c r="KEW6" s="21"/>
      <c r="KEZ6" s="45"/>
      <c r="KFA6" s="17"/>
      <c r="KFB6" s="18"/>
      <c r="KFC6" s="19"/>
      <c r="KFD6" s="20"/>
      <c r="KFE6" s="21"/>
      <c r="KFH6" s="45"/>
      <c r="KFI6" s="17"/>
      <c r="KFJ6" s="18"/>
      <c r="KFK6" s="19"/>
      <c r="KFL6" s="20"/>
      <c r="KFM6" s="21"/>
      <c r="KFP6" s="45"/>
      <c r="KFQ6" s="17"/>
      <c r="KFR6" s="18"/>
      <c r="KFS6" s="19"/>
      <c r="KFT6" s="20"/>
      <c r="KFU6" s="21"/>
      <c r="KFX6" s="45"/>
      <c r="KFY6" s="17"/>
      <c r="KFZ6" s="18"/>
      <c r="KGA6" s="19"/>
      <c r="KGB6" s="20"/>
      <c r="KGC6" s="21"/>
      <c r="KGF6" s="45"/>
      <c r="KGG6" s="17"/>
      <c r="KGH6" s="18"/>
      <c r="KGI6" s="19"/>
      <c r="KGJ6" s="20"/>
      <c r="KGK6" s="21"/>
      <c r="KGN6" s="45"/>
      <c r="KGO6" s="17"/>
      <c r="KGP6" s="18"/>
      <c r="KGQ6" s="19"/>
      <c r="KGR6" s="20"/>
      <c r="KGS6" s="21"/>
      <c r="KGV6" s="45"/>
      <c r="KGW6" s="17"/>
      <c r="KGX6" s="18"/>
      <c r="KGY6" s="19"/>
      <c r="KGZ6" s="20"/>
      <c r="KHA6" s="21"/>
      <c r="KHD6" s="45"/>
      <c r="KHE6" s="17"/>
      <c r="KHF6" s="18"/>
      <c r="KHG6" s="19"/>
      <c r="KHH6" s="20"/>
      <c r="KHI6" s="21"/>
      <c r="KHL6" s="45"/>
      <c r="KHM6" s="17"/>
      <c r="KHN6" s="18"/>
      <c r="KHO6" s="19"/>
      <c r="KHP6" s="20"/>
      <c r="KHQ6" s="21"/>
      <c r="KHT6" s="45"/>
      <c r="KHU6" s="17"/>
      <c r="KHV6" s="18"/>
      <c r="KHW6" s="19"/>
      <c r="KHX6" s="20"/>
      <c r="KHY6" s="21"/>
      <c r="KIB6" s="45"/>
      <c r="KIC6" s="17"/>
      <c r="KID6" s="18"/>
      <c r="KIE6" s="19"/>
      <c r="KIF6" s="20"/>
      <c r="KIG6" s="21"/>
      <c r="KIJ6" s="45"/>
      <c r="KIK6" s="17"/>
      <c r="KIL6" s="18"/>
      <c r="KIM6" s="19"/>
      <c r="KIN6" s="20"/>
      <c r="KIO6" s="21"/>
      <c r="KIR6" s="45"/>
      <c r="KIS6" s="17"/>
      <c r="KIT6" s="18"/>
      <c r="KIU6" s="19"/>
      <c r="KIV6" s="20"/>
      <c r="KIW6" s="21"/>
      <c r="KIZ6" s="45"/>
      <c r="KJA6" s="17"/>
      <c r="KJB6" s="18"/>
      <c r="KJC6" s="19"/>
      <c r="KJD6" s="20"/>
      <c r="KJE6" s="21"/>
      <c r="KJH6" s="45"/>
      <c r="KJI6" s="17"/>
      <c r="KJJ6" s="18"/>
      <c r="KJK6" s="19"/>
      <c r="KJL6" s="20"/>
      <c r="KJM6" s="21"/>
      <c r="KJP6" s="45"/>
      <c r="KJQ6" s="17"/>
      <c r="KJR6" s="18"/>
      <c r="KJS6" s="19"/>
      <c r="KJT6" s="20"/>
      <c r="KJU6" s="21"/>
      <c r="KJX6" s="45"/>
      <c r="KJY6" s="17"/>
      <c r="KJZ6" s="18"/>
      <c r="KKA6" s="19"/>
      <c r="KKB6" s="20"/>
      <c r="KKC6" s="21"/>
      <c r="KKF6" s="45"/>
      <c r="KKG6" s="17"/>
      <c r="KKH6" s="18"/>
      <c r="KKI6" s="19"/>
      <c r="KKJ6" s="20"/>
      <c r="KKK6" s="21"/>
      <c r="KKN6" s="45"/>
      <c r="KKO6" s="17"/>
      <c r="KKP6" s="18"/>
      <c r="KKQ6" s="19"/>
      <c r="KKR6" s="20"/>
      <c r="KKS6" s="21"/>
      <c r="KKV6" s="45"/>
      <c r="KKW6" s="17"/>
      <c r="KKX6" s="18"/>
      <c r="KKY6" s="19"/>
      <c r="KKZ6" s="20"/>
      <c r="KLA6" s="21"/>
      <c r="KLD6" s="45"/>
      <c r="KLE6" s="17"/>
      <c r="KLF6" s="18"/>
      <c r="KLG6" s="19"/>
      <c r="KLH6" s="20"/>
      <c r="KLI6" s="21"/>
      <c r="KLL6" s="45"/>
      <c r="KLM6" s="17"/>
      <c r="KLN6" s="18"/>
      <c r="KLO6" s="19"/>
      <c r="KLP6" s="20"/>
      <c r="KLQ6" s="21"/>
      <c r="KLT6" s="45"/>
      <c r="KLU6" s="17"/>
      <c r="KLV6" s="18"/>
      <c r="KLW6" s="19"/>
      <c r="KLX6" s="20"/>
      <c r="KLY6" s="21"/>
      <c r="KMB6" s="45"/>
      <c r="KMC6" s="17"/>
      <c r="KMD6" s="18"/>
      <c r="KME6" s="19"/>
      <c r="KMF6" s="20"/>
      <c r="KMG6" s="21"/>
      <c r="KMJ6" s="45"/>
      <c r="KMK6" s="17"/>
      <c r="KML6" s="18"/>
      <c r="KMM6" s="19"/>
      <c r="KMN6" s="20"/>
      <c r="KMO6" s="21"/>
      <c r="KMR6" s="45"/>
      <c r="KMS6" s="17"/>
      <c r="KMT6" s="18"/>
      <c r="KMU6" s="19"/>
      <c r="KMV6" s="20"/>
      <c r="KMW6" s="21"/>
      <c r="KMZ6" s="45"/>
      <c r="KNA6" s="17"/>
      <c r="KNB6" s="18"/>
      <c r="KNC6" s="19"/>
      <c r="KND6" s="20"/>
      <c r="KNE6" s="21"/>
      <c r="KNH6" s="45"/>
      <c r="KNI6" s="17"/>
      <c r="KNJ6" s="18"/>
      <c r="KNK6" s="19"/>
      <c r="KNL6" s="20"/>
      <c r="KNM6" s="21"/>
      <c r="KNP6" s="45"/>
      <c r="KNQ6" s="17"/>
      <c r="KNR6" s="18"/>
      <c r="KNS6" s="19"/>
      <c r="KNT6" s="20"/>
      <c r="KNU6" s="21"/>
      <c r="KNX6" s="45"/>
      <c r="KNY6" s="17"/>
      <c r="KNZ6" s="18"/>
      <c r="KOA6" s="19"/>
      <c r="KOB6" s="20"/>
      <c r="KOC6" s="21"/>
      <c r="KOF6" s="45"/>
      <c r="KOG6" s="17"/>
      <c r="KOH6" s="18"/>
      <c r="KOI6" s="19"/>
      <c r="KOJ6" s="20"/>
      <c r="KOK6" s="21"/>
      <c r="KON6" s="45"/>
      <c r="KOO6" s="17"/>
      <c r="KOP6" s="18"/>
      <c r="KOQ6" s="19"/>
      <c r="KOR6" s="20"/>
      <c r="KOS6" s="21"/>
      <c r="KOV6" s="45"/>
      <c r="KOW6" s="17"/>
      <c r="KOX6" s="18"/>
      <c r="KOY6" s="19"/>
      <c r="KOZ6" s="20"/>
      <c r="KPA6" s="21"/>
      <c r="KPD6" s="45"/>
      <c r="KPE6" s="17"/>
      <c r="KPF6" s="18"/>
      <c r="KPG6" s="19"/>
      <c r="KPH6" s="20"/>
      <c r="KPI6" s="21"/>
      <c r="KPL6" s="45"/>
      <c r="KPM6" s="17"/>
      <c r="KPN6" s="18"/>
      <c r="KPO6" s="19"/>
      <c r="KPP6" s="20"/>
      <c r="KPQ6" s="21"/>
      <c r="KPT6" s="45"/>
      <c r="KPU6" s="17"/>
      <c r="KPV6" s="18"/>
      <c r="KPW6" s="19"/>
      <c r="KPX6" s="20"/>
      <c r="KPY6" s="21"/>
      <c r="KQB6" s="45"/>
      <c r="KQC6" s="17"/>
      <c r="KQD6" s="18"/>
      <c r="KQE6" s="19"/>
      <c r="KQF6" s="20"/>
      <c r="KQG6" s="21"/>
      <c r="KQJ6" s="45"/>
      <c r="KQK6" s="17"/>
      <c r="KQL6" s="18"/>
      <c r="KQM6" s="19"/>
      <c r="KQN6" s="20"/>
      <c r="KQO6" s="21"/>
      <c r="KQR6" s="45"/>
      <c r="KQS6" s="17"/>
      <c r="KQT6" s="18"/>
      <c r="KQU6" s="19"/>
      <c r="KQV6" s="20"/>
      <c r="KQW6" s="21"/>
      <c r="KQZ6" s="45"/>
      <c r="KRA6" s="17"/>
      <c r="KRB6" s="18"/>
      <c r="KRC6" s="19"/>
      <c r="KRD6" s="20"/>
      <c r="KRE6" s="21"/>
      <c r="KRH6" s="45"/>
      <c r="KRI6" s="17"/>
      <c r="KRJ6" s="18"/>
      <c r="KRK6" s="19"/>
      <c r="KRL6" s="20"/>
      <c r="KRM6" s="21"/>
      <c r="KRP6" s="45"/>
      <c r="KRQ6" s="17"/>
      <c r="KRR6" s="18"/>
      <c r="KRS6" s="19"/>
      <c r="KRT6" s="20"/>
      <c r="KRU6" s="21"/>
      <c r="KRX6" s="45"/>
      <c r="KRY6" s="17"/>
      <c r="KRZ6" s="18"/>
      <c r="KSA6" s="19"/>
      <c r="KSB6" s="20"/>
      <c r="KSC6" s="21"/>
      <c r="KSF6" s="45"/>
      <c r="KSG6" s="17"/>
      <c r="KSH6" s="18"/>
      <c r="KSI6" s="19"/>
      <c r="KSJ6" s="20"/>
      <c r="KSK6" s="21"/>
      <c r="KSN6" s="45"/>
      <c r="KSO6" s="17"/>
      <c r="KSP6" s="18"/>
      <c r="KSQ6" s="19"/>
      <c r="KSR6" s="20"/>
      <c r="KSS6" s="21"/>
      <c r="KSV6" s="45"/>
      <c r="KSW6" s="17"/>
      <c r="KSX6" s="18"/>
      <c r="KSY6" s="19"/>
      <c r="KSZ6" s="20"/>
      <c r="KTA6" s="21"/>
      <c r="KTD6" s="45"/>
      <c r="KTE6" s="17"/>
      <c r="KTF6" s="18"/>
      <c r="KTG6" s="19"/>
      <c r="KTH6" s="20"/>
      <c r="KTI6" s="21"/>
      <c r="KTL6" s="45"/>
      <c r="KTM6" s="17"/>
      <c r="KTN6" s="18"/>
      <c r="KTO6" s="19"/>
      <c r="KTP6" s="20"/>
      <c r="KTQ6" s="21"/>
      <c r="KTT6" s="45"/>
      <c r="KTU6" s="17"/>
      <c r="KTV6" s="18"/>
      <c r="KTW6" s="19"/>
      <c r="KTX6" s="20"/>
      <c r="KTY6" s="21"/>
      <c r="KUB6" s="45"/>
      <c r="KUC6" s="17"/>
      <c r="KUD6" s="18"/>
      <c r="KUE6" s="19"/>
      <c r="KUF6" s="20"/>
      <c r="KUG6" s="21"/>
      <c r="KUJ6" s="45"/>
      <c r="KUK6" s="17"/>
      <c r="KUL6" s="18"/>
      <c r="KUM6" s="19"/>
      <c r="KUN6" s="20"/>
      <c r="KUO6" s="21"/>
      <c r="KUR6" s="45"/>
      <c r="KUS6" s="17"/>
      <c r="KUT6" s="18"/>
      <c r="KUU6" s="19"/>
      <c r="KUV6" s="20"/>
      <c r="KUW6" s="21"/>
      <c r="KUZ6" s="45"/>
      <c r="KVA6" s="17"/>
      <c r="KVB6" s="18"/>
      <c r="KVC6" s="19"/>
      <c r="KVD6" s="20"/>
      <c r="KVE6" s="21"/>
      <c r="KVH6" s="45"/>
      <c r="KVI6" s="17"/>
      <c r="KVJ6" s="18"/>
      <c r="KVK6" s="19"/>
      <c r="KVL6" s="20"/>
      <c r="KVM6" s="21"/>
      <c r="KVP6" s="45"/>
      <c r="KVQ6" s="17"/>
      <c r="KVR6" s="18"/>
      <c r="KVS6" s="19"/>
      <c r="KVT6" s="20"/>
      <c r="KVU6" s="21"/>
      <c r="KVX6" s="45"/>
      <c r="KVY6" s="17"/>
      <c r="KVZ6" s="18"/>
      <c r="KWA6" s="19"/>
      <c r="KWB6" s="20"/>
      <c r="KWC6" s="21"/>
      <c r="KWF6" s="45"/>
      <c r="KWG6" s="17"/>
      <c r="KWH6" s="18"/>
      <c r="KWI6" s="19"/>
      <c r="KWJ6" s="20"/>
      <c r="KWK6" s="21"/>
      <c r="KWN6" s="45"/>
      <c r="KWO6" s="17"/>
      <c r="KWP6" s="18"/>
      <c r="KWQ6" s="19"/>
      <c r="KWR6" s="20"/>
      <c r="KWS6" s="21"/>
      <c r="KWV6" s="45"/>
      <c r="KWW6" s="17"/>
      <c r="KWX6" s="18"/>
      <c r="KWY6" s="19"/>
      <c r="KWZ6" s="20"/>
      <c r="KXA6" s="21"/>
      <c r="KXD6" s="45"/>
      <c r="KXE6" s="17"/>
      <c r="KXF6" s="18"/>
      <c r="KXG6" s="19"/>
      <c r="KXH6" s="20"/>
      <c r="KXI6" s="21"/>
      <c r="KXL6" s="45"/>
      <c r="KXM6" s="17"/>
      <c r="KXN6" s="18"/>
      <c r="KXO6" s="19"/>
      <c r="KXP6" s="20"/>
      <c r="KXQ6" s="21"/>
      <c r="KXT6" s="45"/>
      <c r="KXU6" s="17"/>
      <c r="KXV6" s="18"/>
      <c r="KXW6" s="19"/>
      <c r="KXX6" s="20"/>
      <c r="KXY6" s="21"/>
      <c r="KYB6" s="45"/>
      <c r="KYC6" s="17"/>
      <c r="KYD6" s="18"/>
      <c r="KYE6" s="19"/>
      <c r="KYF6" s="20"/>
      <c r="KYG6" s="21"/>
      <c r="KYJ6" s="45"/>
      <c r="KYK6" s="17"/>
      <c r="KYL6" s="18"/>
      <c r="KYM6" s="19"/>
      <c r="KYN6" s="20"/>
      <c r="KYO6" s="21"/>
      <c r="KYR6" s="45"/>
      <c r="KYS6" s="17"/>
      <c r="KYT6" s="18"/>
      <c r="KYU6" s="19"/>
      <c r="KYV6" s="20"/>
      <c r="KYW6" s="21"/>
      <c r="KYZ6" s="45"/>
      <c r="KZA6" s="17"/>
      <c r="KZB6" s="18"/>
      <c r="KZC6" s="19"/>
      <c r="KZD6" s="20"/>
      <c r="KZE6" s="21"/>
      <c r="KZH6" s="45"/>
      <c r="KZI6" s="17"/>
      <c r="KZJ6" s="18"/>
      <c r="KZK6" s="19"/>
      <c r="KZL6" s="20"/>
      <c r="KZM6" s="21"/>
      <c r="KZP6" s="45"/>
      <c r="KZQ6" s="17"/>
      <c r="KZR6" s="18"/>
      <c r="KZS6" s="19"/>
      <c r="KZT6" s="20"/>
      <c r="KZU6" s="21"/>
      <c r="KZX6" s="45"/>
      <c r="KZY6" s="17"/>
      <c r="KZZ6" s="18"/>
      <c r="LAA6" s="19"/>
      <c r="LAB6" s="20"/>
      <c r="LAC6" s="21"/>
      <c r="LAF6" s="45"/>
      <c r="LAG6" s="17"/>
      <c r="LAH6" s="18"/>
      <c r="LAI6" s="19"/>
      <c r="LAJ6" s="20"/>
      <c r="LAK6" s="21"/>
      <c r="LAN6" s="45"/>
      <c r="LAO6" s="17"/>
      <c r="LAP6" s="18"/>
      <c r="LAQ6" s="19"/>
      <c r="LAR6" s="20"/>
      <c r="LAS6" s="21"/>
      <c r="LAV6" s="45"/>
      <c r="LAW6" s="17"/>
      <c r="LAX6" s="18"/>
      <c r="LAY6" s="19"/>
      <c r="LAZ6" s="20"/>
      <c r="LBA6" s="21"/>
      <c r="LBD6" s="45"/>
      <c r="LBE6" s="17"/>
      <c r="LBF6" s="18"/>
      <c r="LBG6" s="19"/>
      <c r="LBH6" s="20"/>
      <c r="LBI6" s="21"/>
      <c r="LBL6" s="45"/>
      <c r="LBM6" s="17"/>
      <c r="LBN6" s="18"/>
      <c r="LBO6" s="19"/>
      <c r="LBP6" s="20"/>
      <c r="LBQ6" s="21"/>
      <c r="LBT6" s="45"/>
      <c r="LBU6" s="17"/>
      <c r="LBV6" s="18"/>
      <c r="LBW6" s="19"/>
      <c r="LBX6" s="20"/>
      <c r="LBY6" s="21"/>
      <c r="LCB6" s="45"/>
      <c r="LCC6" s="17"/>
      <c r="LCD6" s="18"/>
      <c r="LCE6" s="19"/>
      <c r="LCF6" s="20"/>
      <c r="LCG6" s="21"/>
      <c r="LCJ6" s="45"/>
      <c r="LCK6" s="17"/>
      <c r="LCL6" s="18"/>
      <c r="LCM6" s="19"/>
      <c r="LCN6" s="20"/>
      <c r="LCO6" s="21"/>
      <c r="LCR6" s="45"/>
      <c r="LCS6" s="17"/>
      <c r="LCT6" s="18"/>
      <c r="LCU6" s="19"/>
      <c r="LCV6" s="20"/>
      <c r="LCW6" s="21"/>
      <c r="LCZ6" s="45"/>
      <c r="LDA6" s="17"/>
      <c r="LDB6" s="18"/>
      <c r="LDC6" s="19"/>
      <c r="LDD6" s="20"/>
      <c r="LDE6" s="21"/>
      <c r="LDH6" s="45"/>
      <c r="LDI6" s="17"/>
      <c r="LDJ6" s="18"/>
      <c r="LDK6" s="19"/>
      <c r="LDL6" s="20"/>
      <c r="LDM6" s="21"/>
      <c r="LDP6" s="45"/>
      <c r="LDQ6" s="17"/>
      <c r="LDR6" s="18"/>
      <c r="LDS6" s="19"/>
      <c r="LDT6" s="20"/>
      <c r="LDU6" s="21"/>
      <c r="LDX6" s="45"/>
      <c r="LDY6" s="17"/>
      <c r="LDZ6" s="18"/>
      <c r="LEA6" s="19"/>
      <c r="LEB6" s="20"/>
      <c r="LEC6" s="21"/>
      <c r="LEF6" s="45"/>
      <c r="LEG6" s="17"/>
      <c r="LEH6" s="18"/>
      <c r="LEI6" s="19"/>
      <c r="LEJ6" s="20"/>
      <c r="LEK6" s="21"/>
      <c r="LEN6" s="45"/>
      <c r="LEO6" s="17"/>
      <c r="LEP6" s="18"/>
      <c r="LEQ6" s="19"/>
      <c r="LER6" s="20"/>
      <c r="LES6" s="21"/>
      <c r="LEV6" s="45"/>
      <c r="LEW6" s="17"/>
      <c r="LEX6" s="18"/>
      <c r="LEY6" s="19"/>
      <c r="LEZ6" s="20"/>
      <c r="LFA6" s="21"/>
      <c r="LFD6" s="45"/>
      <c r="LFE6" s="17"/>
      <c r="LFF6" s="18"/>
      <c r="LFG6" s="19"/>
      <c r="LFH6" s="20"/>
      <c r="LFI6" s="21"/>
      <c r="LFL6" s="45"/>
      <c r="LFM6" s="17"/>
      <c r="LFN6" s="18"/>
      <c r="LFO6" s="19"/>
      <c r="LFP6" s="20"/>
      <c r="LFQ6" s="21"/>
      <c r="LFT6" s="45"/>
      <c r="LFU6" s="17"/>
      <c r="LFV6" s="18"/>
      <c r="LFW6" s="19"/>
      <c r="LFX6" s="20"/>
      <c r="LFY6" s="21"/>
      <c r="LGB6" s="45"/>
      <c r="LGC6" s="17"/>
      <c r="LGD6" s="18"/>
      <c r="LGE6" s="19"/>
      <c r="LGF6" s="20"/>
      <c r="LGG6" s="21"/>
      <c r="LGJ6" s="45"/>
      <c r="LGK6" s="17"/>
      <c r="LGL6" s="18"/>
      <c r="LGM6" s="19"/>
      <c r="LGN6" s="20"/>
      <c r="LGO6" s="21"/>
      <c r="LGR6" s="45"/>
      <c r="LGS6" s="17"/>
      <c r="LGT6" s="18"/>
      <c r="LGU6" s="19"/>
      <c r="LGV6" s="20"/>
      <c r="LGW6" s="21"/>
      <c r="LGZ6" s="45"/>
      <c r="LHA6" s="17"/>
      <c r="LHB6" s="18"/>
      <c r="LHC6" s="19"/>
      <c r="LHD6" s="20"/>
      <c r="LHE6" s="21"/>
      <c r="LHH6" s="45"/>
      <c r="LHI6" s="17"/>
      <c r="LHJ6" s="18"/>
      <c r="LHK6" s="19"/>
      <c r="LHL6" s="20"/>
      <c r="LHM6" s="21"/>
      <c r="LHP6" s="45"/>
      <c r="LHQ6" s="17"/>
      <c r="LHR6" s="18"/>
      <c r="LHS6" s="19"/>
      <c r="LHT6" s="20"/>
      <c r="LHU6" s="21"/>
      <c r="LHX6" s="45"/>
      <c r="LHY6" s="17"/>
      <c r="LHZ6" s="18"/>
      <c r="LIA6" s="19"/>
      <c r="LIB6" s="20"/>
      <c r="LIC6" s="21"/>
      <c r="LIF6" s="45"/>
      <c r="LIG6" s="17"/>
      <c r="LIH6" s="18"/>
      <c r="LII6" s="19"/>
      <c r="LIJ6" s="20"/>
      <c r="LIK6" s="21"/>
      <c r="LIN6" s="45"/>
      <c r="LIO6" s="17"/>
      <c r="LIP6" s="18"/>
      <c r="LIQ6" s="19"/>
      <c r="LIR6" s="20"/>
      <c r="LIS6" s="21"/>
      <c r="LIV6" s="45"/>
      <c r="LIW6" s="17"/>
      <c r="LIX6" s="18"/>
      <c r="LIY6" s="19"/>
      <c r="LIZ6" s="20"/>
      <c r="LJA6" s="21"/>
      <c r="LJD6" s="45"/>
      <c r="LJE6" s="17"/>
      <c r="LJF6" s="18"/>
      <c r="LJG6" s="19"/>
      <c r="LJH6" s="20"/>
      <c r="LJI6" s="21"/>
      <c r="LJL6" s="45"/>
      <c r="LJM6" s="17"/>
      <c r="LJN6" s="18"/>
      <c r="LJO6" s="19"/>
      <c r="LJP6" s="20"/>
      <c r="LJQ6" s="21"/>
      <c r="LJT6" s="45"/>
      <c r="LJU6" s="17"/>
      <c r="LJV6" s="18"/>
      <c r="LJW6" s="19"/>
      <c r="LJX6" s="20"/>
      <c r="LJY6" s="21"/>
      <c r="LKB6" s="45"/>
      <c r="LKC6" s="17"/>
      <c r="LKD6" s="18"/>
      <c r="LKE6" s="19"/>
      <c r="LKF6" s="20"/>
      <c r="LKG6" s="21"/>
      <c r="LKJ6" s="45"/>
      <c r="LKK6" s="17"/>
      <c r="LKL6" s="18"/>
      <c r="LKM6" s="19"/>
      <c r="LKN6" s="20"/>
      <c r="LKO6" s="21"/>
      <c r="LKR6" s="45"/>
      <c r="LKS6" s="17"/>
      <c r="LKT6" s="18"/>
      <c r="LKU6" s="19"/>
      <c r="LKV6" s="20"/>
      <c r="LKW6" s="21"/>
      <c r="LKZ6" s="45"/>
      <c r="LLA6" s="17"/>
      <c r="LLB6" s="18"/>
      <c r="LLC6" s="19"/>
      <c r="LLD6" s="20"/>
      <c r="LLE6" s="21"/>
      <c r="LLH6" s="45"/>
      <c r="LLI6" s="17"/>
      <c r="LLJ6" s="18"/>
      <c r="LLK6" s="19"/>
      <c r="LLL6" s="20"/>
      <c r="LLM6" s="21"/>
      <c r="LLP6" s="45"/>
      <c r="LLQ6" s="17"/>
      <c r="LLR6" s="18"/>
      <c r="LLS6" s="19"/>
      <c r="LLT6" s="20"/>
      <c r="LLU6" s="21"/>
      <c r="LLX6" s="45"/>
      <c r="LLY6" s="17"/>
      <c r="LLZ6" s="18"/>
      <c r="LMA6" s="19"/>
      <c r="LMB6" s="20"/>
      <c r="LMC6" s="21"/>
      <c r="LMF6" s="45"/>
      <c r="LMG6" s="17"/>
      <c r="LMH6" s="18"/>
      <c r="LMI6" s="19"/>
      <c r="LMJ6" s="20"/>
      <c r="LMK6" s="21"/>
      <c r="LMN6" s="45"/>
      <c r="LMO6" s="17"/>
      <c r="LMP6" s="18"/>
      <c r="LMQ6" s="19"/>
      <c r="LMR6" s="20"/>
      <c r="LMS6" s="21"/>
      <c r="LMV6" s="45"/>
      <c r="LMW6" s="17"/>
      <c r="LMX6" s="18"/>
      <c r="LMY6" s="19"/>
      <c r="LMZ6" s="20"/>
      <c r="LNA6" s="21"/>
      <c r="LND6" s="45"/>
      <c r="LNE6" s="17"/>
      <c r="LNF6" s="18"/>
      <c r="LNG6" s="19"/>
      <c r="LNH6" s="20"/>
      <c r="LNI6" s="21"/>
      <c r="LNL6" s="45"/>
      <c r="LNM6" s="17"/>
      <c r="LNN6" s="18"/>
      <c r="LNO6" s="19"/>
      <c r="LNP6" s="20"/>
      <c r="LNQ6" s="21"/>
      <c r="LNT6" s="45"/>
      <c r="LNU6" s="17"/>
      <c r="LNV6" s="18"/>
      <c r="LNW6" s="19"/>
      <c r="LNX6" s="20"/>
      <c r="LNY6" s="21"/>
      <c r="LOB6" s="45"/>
      <c r="LOC6" s="17"/>
      <c r="LOD6" s="18"/>
      <c r="LOE6" s="19"/>
      <c r="LOF6" s="20"/>
      <c r="LOG6" s="21"/>
      <c r="LOJ6" s="45"/>
      <c r="LOK6" s="17"/>
      <c r="LOL6" s="18"/>
      <c r="LOM6" s="19"/>
      <c r="LON6" s="20"/>
      <c r="LOO6" s="21"/>
      <c r="LOR6" s="45"/>
      <c r="LOS6" s="17"/>
      <c r="LOT6" s="18"/>
      <c r="LOU6" s="19"/>
      <c r="LOV6" s="20"/>
      <c r="LOW6" s="21"/>
      <c r="LOZ6" s="45"/>
      <c r="LPA6" s="17"/>
      <c r="LPB6" s="18"/>
      <c r="LPC6" s="19"/>
      <c r="LPD6" s="20"/>
      <c r="LPE6" s="21"/>
      <c r="LPH6" s="45"/>
      <c r="LPI6" s="17"/>
      <c r="LPJ6" s="18"/>
      <c r="LPK6" s="19"/>
      <c r="LPL6" s="20"/>
      <c r="LPM6" s="21"/>
      <c r="LPP6" s="45"/>
      <c r="LPQ6" s="17"/>
      <c r="LPR6" s="18"/>
      <c r="LPS6" s="19"/>
      <c r="LPT6" s="20"/>
      <c r="LPU6" s="21"/>
      <c r="LPX6" s="45"/>
      <c r="LPY6" s="17"/>
      <c r="LPZ6" s="18"/>
      <c r="LQA6" s="19"/>
      <c r="LQB6" s="20"/>
      <c r="LQC6" s="21"/>
      <c r="LQF6" s="45"/>
      <c r="LQG6" s="17"/>
      <c r="LQH6" s="18"/>
      <c r="LQI6" s="19"/>
      <c r="LQJ6" s="20"/>
      <c r="LQK6" s="21"/>
      <c r="LQN6" s="45"/>
      <c r="LQO6" s="17"/>
      <c r="LQP6" s="18"/>
      <c r="LQQ6" s="19"/>
      <c r="LQR6" s="20"/>
      <c r="LQS6" s="21"/>
      <c r="LQV6" s="45"/>
      <c r="LQW6" s="17"/>
      <c r="LQX6" s="18"/>
      <c r="LQY6" s="19"/>
      <c r="LQZ6" s="20"/>
      <c r="LRA6" s="21"/>
      <c r="LRD6" s="45"/>
      <c r="LRE6" s="17"/>
      <c r="LRF6" s="18"/>
      <c r="LRG6" s="19"/>
      <c r="LRH6" s="20"/>
      <c r="LRI6" s="21"/>
      <c r="LRL6" s="45"/>
      <c r="LRM6" s="17"/>
      <c r="LRN6" s="18"/>
      <c r="LRO6" s="19"/>
      <c r="LRP6" s="20"/>
      <c r="LRQ6" s="21"/>
      <c r="LRT6" s="45"/>
      <c r="LRU6" s="17"/>
      <c r="LRV6" s="18"/>
      <c r="LRW6" s="19"/>
      <c r="LRX6" s="20"/>
      <c r="LRY6" s="21"/>
      <c r="LSB6" s="45"/>
      <c r="LSC6" s="17"/>
      <c r="LSD6" s="18"/>
      <c r="LSE6" s="19"/>
      <c r="LSF6" s="20"/>
      <c r="LSG6" s="21"/>
      <c r="LSJ6" s="45"/>
      <c r="LSK6" s="17"/>
      <c r="LSL6" s="18"/>
      <c r="LSM6" s="19"/>
      <c r="LSN6" s="20"/>
      <c r="LSO6" s="21"/>
      <c r="LSR6" s="45"/>
      <c r="LSS6" s="17"/>
      <c r="LST6" s="18"/>
      <c r="LSU6" s="19"/>
      <c r="LSV6" s="20"/>
      <c r="LSW6" s="21"/>
      <c r="LSZ6" s="45"/>
      <c r="LTA6" s="17"/>
      <c r="LTB6" s="18"/>
      <c r="LTC6" s="19"/>
      <c r="LTD6" s="20"/>
      <c r="LTE6" s="21"/>
      <c r="LTH6" s="45"/>
      <c r="LTI6" s="17"/>
      <c r="LTJ6" s="18"/>
      <c r="LTK6" s="19"/>
      <c r="LTL6" s="20"/>
      <c r="LTM6" s="21"/>
      <c r="LTP6" s="45"/>
      <c r="LTQ6" s="17"/>
      <c r="LTR6" s="18"/>
      <c r="LTS6" s="19"/>
      <c r="LTT6" s="20"/>
      <c r="LTU6" s="21"/>
      <c r="LTX6" s="45"/>
      <c r="LTY6" s="17"/>
      <c r="LTZ6" s="18"/>
      <c r="LUA6" s="19"/>
      <c r="LUB6" s="20"/>
      <c r="LUC6" s="21"/>
      <c r="LUF6" s="45"/>
      <c r="LUG6" s="17"/>
      <c r="LUH6" s="18"/>
      <c r="LUI6" s="19"/>
      <c r="LUJ6" s="20"/>
      <c r="LUK6" s="21"/>
      <c r="LUN6" s="45"/>
      <c r="LUO6" s="17"/>
      <c r="LUP6" s="18"/>
      <c r="LUQ6" s="19"/>
      <c r="LUR6" s="20"/>
      <c r="LUS6" s="21"/>
      <c r="LUV6" s="45"/>
      <c r="LUW6" s="17"/>
      <c r="LUX6" s="18"/>
      <c r="LUY6" s="19"/>
      <c r="LUZ6" s="20"/>
      <c r="LVA6" s="21"/>
      <c r="LVD6" s="45"/>
      <c r="LVE6" s="17"/>
      <c r="LVF6" s="18"/>
      <c r="LVG6" s="19"/>
      <c r="LVH6" s="20"/>
      <c r="LVI6" s="21"/>
      <c r="LVL6" s="45"/>
      <c r="LVM6" s="17"/>
      <c r="LVN6" s="18"/>
      <c r="LVO6" s="19"/>
      <c r="LVP6" s="20"/>
      <c r="LVQ6" s="21"/>
      <c r="LVT6" s="45"/>
      <c r="LVU6" s="17"/>
      <c r="LVV6" s="18"/>
      <c r="LVW6" s="19"/>
      <c r="LVX6" s="20"/>
      <c r="LVY6" s="21"/>
      <c r="LWB6" s="45"/>
      <c r="LWC6" s="17"/>
      <c r="LWD6" s="18"/>
      <c r="LWE6" s="19"/>
      <c r="LWF6" s="20"/>
      <c r="LWG6" s="21"/>
      <c r="LWJ6" s="45"/>
      <c r="LWK6" s="17"/>
      <c r="LWL6" s="18"/>
      <c r="LWM6" s="19"/>
      <c r="LWN6" s="20"/>
      <c r="LWO6" s="21"/>
      <c r="LWR6" s="45"/>
      <c r="LWS6" s="17"/>
      <c r="LWT6" s="18"/>
      <c r="LWU6" s="19"/>
      <c r="LWV6" s="20"/>
      <c r="LWW6" s="21"/>
      <c r="LWZ6" s="45"/>
      <c r="LXA6" s="17"/>
      <c r="LXB6" s="18"/>
      <c r="LXC6" s="19"/>
      <c r="LXD6" s="20"/>
      <c r="LXE6" s="21"/>
      <c r="LXH6" s="45"/>
      <c r="LXI6" s="17"/>
      <c r="LXJ6" s="18"/>
      <c r="LXK6" s="19"/>
      <c r="LXL6" s="20"/>
      <c r="LXM6" s="21"/>
      <c r="LXP6" s="45"/>
      <c r="LXQ6" s="17"/>
      <c r="LXR6" s="18"/>
      <c r="LXS6" s="19"/>
      <c r="LXT6" s="20"/>
      <c r="LXU6" s="21"/>
      <c r="LXX6" s="45"/>
      <c r="LXY6" s="17"/>
      <c r="LXZ6" s="18"/>
      <c r="LYA6" s="19"/>
      <c r="LYB6" s="20"/>
      <c r="LYC6" s="21"/>
      <c r="LYF6" s="45"/>
      <c r="LYG6" s="17"/>
      <c r="LYH6" s="18"/>
      <c r="LYI6" s="19"/>
      <c r="LYJ6" s="20"/>
      <c r="LYK6" s="21"/>
      <c r="LYN6" s="45"/>
      <c r="LYO6" s="17"/>
      <c r="LYP6" s="18"/>
      <c r="LYQ6" s="19"/>
      <c r="LYR6" s="20"/>
      <c r="LYS6" s="21"/>
      <c r="LYV6" s="45"/>
      <c r="LYW6" s="17"/>
      <c r="LYX6" s="18"/>
      <c r="LYY6" s="19"/>
      <c r="LYZ6" s="20"/>
      <c r="LZA6" s="21"/>
      <c r="LZD6" s="45"/>
      <c r="LZE6" s="17"/>
      <c r="LZF6" s="18"/>
      <c r="LZG6" s="19"/>
      <c r="LZH6" s="20"/>
      <c r="LZI6" s="21"/>
      <c r="LZL6" s="45"/>
      <c r="LZM6" s="17"/>
      <c r="LZN6" s="18"/>
      <c r="LZO6" s="19"/>
      <c r="LZP6" s="20"/>
      <c r="LZQ6" s="21"/>
      <c r="LZT6" s="45"/>
      <c r="LZU6" s="17"/>
      <c r="LZV6" s="18"/>
      <c r="LZW6" s="19"/>
      <c r="LZX6" s="20"/>
      <c r="LZY6" s="21"/>
      <c r="MAB6" s="45"/>
      <c r="MAC6" s="17"/>
      <c r="MAD6" s="18"/>
      <c r="MAE6" s="19"/>
      <c r="MAF6" s="20"/>
      <c r="MAG6" s="21"/>
      <c r="MAJ6" s="45"/>
      <c r="MAK6" s="17"/>
      <c r="MAL6" s="18"/>
      <c r="MAM6" s="19"/>
      <c r="MAN6" s="20"/>
      <c r="MAO6" s="21"/>
      <c r="MAR6" s="45"/>
      <c r="MAS6" s="17"/>
      <c r="MAT6" s="18"/>
      <c r="MAU6" s="19"/>
      <c r="MAV6" s="20"/>
      <c r="MAW6" s="21"/>
      <c r="MAZ6" s="45"/>
      <c r="MBA6" s="17"/>
      <c r="MBB6" s="18"/>
      <c r="MBC6" s="19"/>
      <c r="MBD6" s="20"/>
      <c r="MBE6" s="21"/>
      <c r="MBH6" s="45"/>
      <c r="MBI6" s="17"/>
      <c r="MBJ6" s="18"/>
      <c r="MBK6" s="19"/>
      <c r="MBL6" s="20"/>
      <c r="MBM6" s="21"/>
      <c r="MBP6" s="45"/>
      <c r="MBQ6" s="17"/>
      <c r="MBR6" s="18"/>
      <c r="MBS6" s="19"/>
      <c r="MBT6" s="20"/>
      <c r="MBU6" s="21"/>
      <c r="MBX6" s="45"/>
      <c r="MBY6" s="17"/>
      <c r="MBZ6" s="18"/>
      <c r="MCA6" s="19"/>
      <c r="MCB6" s="20"/>
      <c r="MCC6" s="21"/>
      <c r="MCF6" s="45"/>
      <c r="MCG6" s="17"/>
      <c r="MCH6" s="18"/>
      <c r="MCI6" s="19"/>
      <c r="MCJ6" s="20"/>
      <c r="MCK6" s="21"/>
      <c r="MCN6" s="45"/>
      <c r="MCO6" s="17"/>
      <c r="MCP6" s="18"/>
      <c r="MCQ6" s="19"/>
      <c r="MCR6" s="20"/>
      <c r="MCS6" s="21"/>
      <c r="MCV6" s="45"/>
      <c r="MCW6" s="17"/>
      <c r="MCX6" s="18"/>
      <c r="MCY6" s="19"/>
      <c r="MCZ6" s="20"/>
      <c r="MDA6" s="21"/>
      <c r="MDD6" s="45"/>
      <c r="MDE6" s="17"/>
      <c r="MDF6" s="18"/>
      <c r="MDG6" s="19"/>
      <c r="MDH6" s="20"/>
      <c r="MDI6" s="21"/>
      <c r="MDL6" s="45"/>
      <c r="MDM6" s="17"/>
      <c r="MDN6" s="18"/>
      <c r="MDO6" s="19"/>
      <c r="MDP6" s="20"/>
      <c r="MDQ6" s="21"/>
      <c r="MDT6" s="45"/>
      <c r="MDU6" s="17"/>
      <c r="MDV6" s="18"/>
      <c r="MDW6" s="19"/>
      <c r="MDX6" s="20"/>
      <c r="MDY6" s="21"/>
      <c r="MEB6" s="45"/>
      <c r="MEC6" s="17"/>
      <c r="MED6" s="18"/>
      <c r="MEE6" s="19"/>
      <c r="MEF6" s="20"/>
      <c r="MEG6" s="21"/>
      <c r="MEJ6" s="45"/>
      <c r="MEK6" s="17"/>
      <c r="MEL6" s="18"/>
      <c r="MEM6" s="19"/>
      <c r="MEN6" s="20"/>
      <c r="MEO6" s="21"/>
      <c r="MER6" s="45"/>
      <c r="MES6" s="17"/>
      <c r="MET6" s="18"/>
      <c r="MEU6" s="19"/>
      <c r="MEV6" s="20"/>
      <c r="MEW6" s="21"/>
      <c r="MEZ6" s="45"/>
      <c r="MFA6" s="17"/>
      <c r="MFB6" s="18"/>
      <c r="MFC6" s="19"/>
      <c r="MFD6" s="20"/>
      <c r="MFE6" s="21"/>
      <c r="MFH6" s="45"/>
      <c r="MFI6" s="17"/>
      <c r="MFJ6" s="18"/>
      <c r="MFK6" s="19"/>
      <c r="MFL6" s="20"/>
      <c r="MFM6" s="21"/>
      <c r="MFP6" s="45"/>
      <c r="MFQ6" s="17"/>
      <c r="MFR6" s="18"/>
      <c r="MFS6" s="19"/>
      <c r="MFT6" s="20"/>
      <c r="MFU6" s="21"/>
      <c r="MFX6" s="45"/>
      <c r="MFY6" s="17"/>
      <c r="MFZ6" s="18"/>
      <c r="MGA6" s="19"/>
      <c r="MGB6" s="20"/>
      <c r="MGC6" s="21"/>
      <c r="MGF6" s="45"/>
      <c r="MGG6" s="17"/>
      <c r="MGH6" s="18"/>
      <c r="MGI6" s="19"/>
      <c r="MGJ6" s="20"/>
      <c r="MGK6" s="21"/>
      <c r="MGN6" s="45"/>
      <c r="MGO6" s="17"/>
      <c r="MGP6" s="18"/>
      <c r="MGQ6" s="19"/>
      <c r="MGR6" s="20"/>
      <c r="MGS6" s="21"/>
      <c r="MGV6" s="45"/>
      <c r="MGW6" s="17"/>
      <c r="MGX6" s="18"/>
      <c r="MGY6" s="19"/>
      <c r="MGZ6" s="20"/>
      <c r="MHA6" s="21"/>
      <c r="MHD6" s="45"/>
      <c r="MHE6" s="17"/>
      <c r="MHF6" s="18"/>
      <c r="MHG6" s="19"/>
      <c r="MHH6" s="20"/>
      <c r="MHI6" s="21"/>
      <c r="MHL6" s="45"/>
      <c r="MHM6" s="17"/>
      <c r="MHN6" s="18"/>
      <c r="MHO6" s="19"/>
      <c r="MHP6" s="20"/>
      <c r="MHQ6" s="21"/>
      <c r="MHT6" s="45"/>
      <c r="MHU6" s="17"/>
      <c r="MHV6" s="18"/>
      <c r="MHW6" s="19"/>
      <c r="MHX6" s="20"/>
      <c r="MHY6" s="21"/>
      <c r="MIB6" s="45"/>
      <c r="MIC6" s="17"/>
      <c r="MID6" s="18"/>
      <c r="MIE6" s="19"/>
      <c r="MIF6" s="20"/>
      <c r="MIG6" s="21"/>
      <c r="MIJ6" s="45"/>
      <c r="MIK6" s="17"/>
      <c r="MIL6" s="18"/>
      <c r="MIM6" s="19"/>
      <c r="MIN6" s="20"/>
      <c r="MIO6" s="21"/>
      <c r="MIR6" s="45"/>
      <c r="MIS6" s="17"/>
      <c r="MIT6" s="18"/>
      <c r="MIU6" s="19"/>
      <c r="MIV6" s="20"/>
      <c r="MIW6" s="21"/>
      <c r="MIZ6" s="45"/>
      <c r="MJA6" s="17"/>
      <c r="MJB6" s="18"/>
      <c r="MJC6" s="19"/>
      <c r="MJD6" s="20"/>
      <c r="MJE6" s="21"/>
      <c r="MJH6" s="45"/>
      <c r="MJI6" s="17"/>
      <c r="MJJ6" s="18"/>
      <c r="MJK6" s="19"/>
      <c r="MJL6" s="20"/>
      <c r="MJM6" s="21"/>
      <c r="MJP6" s="45"/>
      <c r="MJQ6" s="17"/>
      <c r="MJR6" s="18"/>
      <c r="MJS6" s="19"/>
      <c r="MJT6" s="20"/>
      <c r="MJU6" s="21"/>
      <c r="MJX6" s="45"/>
      <c r="MJY6" s="17"/>
      <c r="MJZ6" s="18"/>
      <c r="MKA6" s="19"/>
      <c r="MKB6" s="20"/>
      <c r="MKC6" s="21"/>
      <c r="MKF6" s="45"/>
      <c r="MKG6" s="17"/>
      <c r="MKH6" s="18"/>
      <c r="MKI6" s="19"/>
      <c r="MKJ6" s="20"/>
      <c r="MKK6" s="21"/>
      <c r="MKN6" s="45"/>
      <c r="MKO6" s="17"/>
      <c r="MKP6" s="18"/>
      <c r="MKQ6" s="19"/>
      <c r="MKR6" s="20"/>
      <c r="MKS6" s="21"/>
      <c r="MKV6" s="45"/>
      <c r="MKW6" s="17"/>
      <c r="MKX6" s="18"/>
      <c r="MKY6" s="19"/>
      <c r="MKZ6" s="20"/>
      <c r="MLA6" s="21"/>
      <c r="MLD6" s="45"/>
      <c r="MLE6" s="17"/>
      <c r="MLF6" s="18"/>
      <c r="MLG6" s="19"/>
      <c r="MLH6" s="20"/>
      <c r="MLI6" s="21"/>
      <c r="MLL6" s="45"/>
      <c r="MLM6" s="17"/>
      <c r="MLN6" s="18"/>
      <c r="MLO6" s="19"/>
      <c r="MLP6" s="20"/>
      <c r="MLQ6" s="21"/>
      <c r="MLT6" s="45"/>
      <c r="MLU6" s="17"/>
      <c r="MLV6" s="18"/>
      <c r="MLW6" s="19"/>
      <c r="MLX6" s="20"/>
      <c r="MLY6" s="21"/>
      <c r="MMB6" s="45"/>
      <c r="MMC6" s="17"/>
      <c r="MMD6" s="18"/>
      <c r="MME6" s="19"/>
      <c r="MMF6" s="20"/>
      <c r="MMG6" s="21"/>
      <c r="MMJ6" s="45"/>
      <c r="MMK6" s="17"/>
      <c r="MML6" s="18"/>
      <c r="MMM6" s="19"/>
      <c r="MMN6" s="20"/>
      <c r="MMO6" s="21"/>
      <c r="MMR6" s="45"/>
      <c r="MMS6" s="17"/>
      <c r="MMT6" s="18"/>
      <c r="MMU6" s="19"/>
      <c r="MMV6" s="20"/>
      <c r="MMW6" s="21"/>
      <c r="MMZ6" s="45"/>
      <c r="MNA6" s="17"/>
      <c r="MNB6" s="18"/>
      <c r="MNC6" s="19"/>
      <c r="MND6" s="20"/>
      <c r="MNE6" s="21"/>
      <c r="MNH6" s="45"/>
      <c r="MNI6" s="17"/>
      <c r="MNJ6" s="18"/>
      <c r="MNK6" s="19"/>
      <c r="MNL6" s="20"/>
      <c r="MNM6" s="21"/>
      <c r="MNP6" s="45"/>
      <c r="MNQ6" s="17"/>
      <c r="MNR6" s="18"/>
      <c r="MNS6" s="19"/>
      <c r="MNT6" s="20"/>
      <c r="MNU6" s="21"/>
      <c r="MNX6" s="45"/>
      <c r="MNY6" s="17"/>
      <c r="MNZ6" s="18"/>
      <c r="MOA6" s="19"/>
      <c r="MOB6" s="20"/>
      <c r="MOC6" s="21"/>
      <c r="MOF6" s="45"/>
      <c r="MOG6" s="17"/>
      <c r="MOH6" s="18"/>
      <c r="MOI6" s="19"/>
      <c r="MOJ6" s="20"/>
      <c r="MOK6" s="21"/>
      <c r="MON6" s="45"/>
      <c r="MOO6" s="17"/>
      <c r="MOP6" s="18"/>
      <c r="MOQ6" s="19"/>
      <c r="MOR6" s="20"/>
      <c r="MOS6" s="21"/>
      <c r="MOV6" s="45"/>
      <c r="MOW6" s="17"/>
      <c r="MOX6" s="18"/>
      <c r="MOY6" s="19"/>
      <c r="MOZ6" s="20"/>
      <c r="MPA6" s="21"/>
      <c r="MPD6" s="45"/>
      <c r="MPE6" s="17"/>
      <c r="MPF6" s="18"/>
      <c r="MPG6" s="19"/>
      <c r="MPH6" s="20"/>
      <c r="MPI6" s="21"/>
      <c r="MPL6" s="45"/>
      <c r="MPM6" s="17"/>
      <c r="MPN6" s="18"/>
      <c r="MPO6" s="19"/>
      <c r="MPP6" s="20"/>
      <c r="MPQ6" s="21"/>
      <c r="MPT6" s="45"/>
      <c r="MPU6" s="17"/>
      <c r="MPV6" s="18"/>
      <c r="MPW6" s="19"/>
      <c r="MPX6" s="20"/>
      <c r="MPY6" s="21"/>
      <c r="MQB6" s="45"/>
      <c r="MQC6" s="17"/>
      <c r="MQD6" s="18"/>
      <c r="MQE6" s="19"/>
      <c r="MQF6" s="20"/>
      <c r="MQG6" s="21"/>
      <c r="MQJ6" s="45"/>
      <c r="MQK6" s="17"/>
      <c r="MQL6" s="18"/>
      <c r="MQM6" s="19"/>
      <c r="MQN6" s="20"/>
      <c r="MQO6" s="21"/>
      <c r="MQR6" s="45"/>
      <c r="MQS6" s="17"/>
      <c r="MQT6" s="18"/>
      <c r="MQU6" s="19"/>
      <c r="MQV6" s="20"/>
      <c r="MQW6" s="21"/>
      <c r="MQZ6" s="45"/>
      <c r="MRA6" s="17"/>
      <c r="MRB6" s="18"/>
      <c r="MRC6" s="19"/>
      <c r="MRD6" s="20"/>
      <c r="MRE6" s="21"/>
      <c r="MRH6" s="45"/>
      <c r="MRI6" s="17"/>
      <c r="MRJ6" s="18"/>
      <c r="MRK6" s="19"/>
      <c r="MRL6" s="20"/>
      <c r="MRM6" s="21"/>
      <c r="MRP6" s="45"/>
      <c r="MRQ6" s="17"/>
      <c r="MRR6" s="18"/>
      <c r="MRS6" s="19"/>
      <c r="MRT6" s="20"/>
      <c r="MRU6" s="21"/>
      <c r="MRX6" s="45"/>
      <c r="MRY6" s="17"/>
      <c r="MRZ6" s="18"/>
      <c r="MSA6" s="19"/>
      <c r="MSB6" s="20"/>
      <c r="MSC6" s="21"/>
      <c r="MSF6" s="45"/>
      <c r="MSG6" s="17"/>
      <c r="MSH6" s="18"/>
      <c r="MSI6" s="19"/>
      <c r="MSJ6" s="20"/>
      <c r="MSK6" s="21"/>
      <c r="MSN6" s="45"/>
      <c r="MSO6" s="17"/>
      <c r="MSP6" s="18"/>
      <c r="MSQ6" s="19"/>
      <c r="MSR6" s="20"/>
      <c r="MSS6" s="21"/>
      <c r="MSV6" s="45"/>
      <c r="MSW6" s="17"/>
      <c r="MSX6" s="18"/>
      <c r="MSY6" s="19"/>
      <c r="MSZ6" s="20"/>
      <c r="MTA6" s="21"/>
      <c r="MTD6" s="45"/>
      <c r="MTE6" s="17"/>
      <c r="MTF6" s="18"/>
      <c r="MTG6" s="19"/>
      <c r="MTH6" s="20"/>
      <c r="MTI6" s="21"/>
      <c r="MTL6" s="45"/>
      <c r="MTM6" s="17"/>
      <c r="MTN6" s="18"/>
      <c r="MTO6" s="19"/>
      <c r="MTP6" s="20"/>
      <c r="MTQ6" s="21"/>
      <c r="MTT6" s="45"/>
      <c r="MTU6" s="17"/>
      <c r="MTV6" s="18"/>
      <c r="MTW6" s="19"/>
      <c r="MTX6" s="20"/>
      <c r="MTY6" s="21"/>
      <c r="MUB6" s="45"/>
      <c r="MUC6" s="17"/>
      <c r="MUD6" s="18"/>
      <c r="MUE6" s="19"/>
      <c r="MUF6" s="20"/>
      <c r="MUG6" s="21"/>
      <c r="MUJ6" s="45"/>
      <c r="MUK6" s="17"/>
      <c r="MUL6" s="18"/>
      <c r="MUM6" s="19"/>
      <c r="MUN6" s="20"/>
      <c r="MUO6" s="21"/>
      <c r="MUR6" s="45"/>
      <c r="MUS6" s="17"/>
      <c r="MUT6" s="18"/>
      <c r="MUU6" s="19"/>
      <c r="MUV6" s="20"/>
      <c r="MUW6" s="21"/>
      <c r="MUZ6" s="45"/>
      <c r="MVA6" s="17"/>
      <c r="MVB6" s="18"/>
      <c r="MVC6" s="19"/>
      <c r="MVD6" s="20"/>
      <c r="MVE6" s="21"/>
      <c r="MVH6" s="45"/>
      <c r="MVI6" s="17"/>
      <c r="MVJ6" s="18"/>
      <c r="MVK6" s="19"/>
      <c r="MVL6" s="20"/>
      <c r="MVM6" s="21"/>
      <c r="MVP6" s="45"/>
      <c r="MVQ6" s="17"/>
      <c r="MVR6" s="18"/>
      <c r="MVS6" s="19"/>
      <c r="MVT6" s="20"/>
      <c r="MVU6" s="21"/>
      <c r="MVX6" s="45"/>
      <c r="MVY6" s="17"/>
      <c r="MVZ6" s="18"/>
      <c r="MWA6" s="19"/>
      <c r="MWB6" s="20"/>
      <c r="MWC6" s="21"/>
      <c r="MWF6" s="45"/>
      <c r="MWG6" s="17"/>
      <c r="MWH6" s="18"/>
      <c r="MWI6" s="19"/>
      <c r="MWJ6" s="20"/>
      <c r="MWK6" s="21"/>
      <c r="MWN6" s="45"/>
      <c r="MWO6" s="17"/>
      <c r="MWP6" s="18"/>
      <c r="MWQ6" s="19"/>
      <c r="MWR6" s="20"/>
      <c r="MWS6" s="21"/>
      <c r="MWV6" s="45"/>
      <c r="MWW6" s="17"/>
      <c r="MWX6" s="18"/>
      <c r="MWY6" s="19"/>
      <c r="MWZ6" s="20"/>
      <c r="MXA6" s="21"/>
      <c r="MXD6" s="45"/>
      <c r="MXE6" s="17"/>
      <c r="MXF6" s="18"/>
      <c r="MXG6" s="19"/>
      <c r="MXH6" s="20"/>
      <c r="MXI6" s="21"/>
      <c r="MXL6" s="45"/>
      <c r="MXM6" s="17"/>
      <c r="MXN6" s="18"/>
      <c r="MXO6" s="19"/>
      <c r="MXP6" s="20"/>
      <c r="MXQ6" s="21"/>
      <c r="MXT6" s="45"/>
      <c r="MXU6" s="17"/>
      <c r="MXV6" s="18"/>
      <c r="MXW6" s="19"/>
      <c r="MXX6" s="20"/>
      <c r="MXY6" s="21"/>
      <c r="MYB6" s="45"/>
      <c r="MYC6" s="17"/>
      <c r="MYD6" s="18"/>
      <c r="MYE6" s="19"/>
      <c r="MYF6" s="20"/>
      <c r="MYG6" s="21"/>
      <c r="MYJ6" s="45"/>
      <c r="MYK6" s="17"/>
      <c r="MYL6" s="18"/>
      <c r="MYM6" s="19"/>
      <c r="MYN6" s="20"/>
      <c r="MYO6" s="21"/>
      <c r="MYR6" s="45"/>
      <c r="MYS6" s="17"/>
      <c r="MYT6" s="18"/>
      <c r="MYU6" s="19"/>
      <c r="MYV6" s="20"/>
      <c r="MYW6" s="21"/>
      <c r="MYZ6" s="45"/>
      <c r="MZA6" s="17"/>
      <c r="MZB6" s="18"/>
      <c r="MZC6" s="19"/>
      <c r="MZD6" s="20"/>
      <c r="MZE6" s="21"/>
      <c r="MZH6" s="45"/>
      <c r="MZI6" s="17"/>
      <c r="MZJ6" s="18"/>
      <c r="MZK6" s="19"/>
      <c r="MZL6" s="20"/>
      <c r="MZM6" s="21"/>
      <c r="MZP6" s="45"/>
      <c r="MZQ6" s="17"/>
      <c r="MZR6" s="18"/>
      <c r="MZS6" s="19"/>
      <c r="MZT6" s="20"/>
      <c r="MZU6" s="21"/>
      <c r="MZX6" s="45"/>
      <c r="MZY6" s="17"/>
      <c r="MZZ6" s="18"/>
      <c r="NAA6" s="19"/>
      <c r="NAB6" s="20"/>
      <c r="NAC6" s="21"/>
      <c r="NAF6" s="45"/>
      <c r="NAG6" s="17"/>
      <c r="NAH6" s="18"/>
      <c r="NAI6" s="19"/>
      <c r="NAJ6" s="20"/>
      <c r="NAK6" s="21"/>
      <c r="NAN6" s="45"/>
      <c r="NAO6" s="17"/>
      <c r="NAP6" s="18"/>
      <c r="NAQ6" s="19"/>
      <c r="NAR6" s="20"/>
      <c r="NAS6" s="21"/>
      <c r="NAV6" s="45"/>
      <c r="NAW6" s="17"/>
      <c r="NAX6" s="18"/>
      <c r="NAY6" s="19"/>
      <c r="NAZ6" s="20"/>
      <c r="NBA6" s="21"/>
      <c r="NBD6" s="45"/>
      <c r="NBE6" s="17"/>
      <c r="NBF6" s="18"/>
      <c r="NBG6" s="19"/>
      <c r="NBH6" s="20"/>
      <c r="NBI6" s="21"/>
      <c r="NBL6" s="45"/>
      <c r="NBM6" s="17"/>
      <c r="NBN6" s="18"/>
      <c r="NBO6" s="19"/>
      <c r="NBP6" s="20"/>
      <c r="NBQ6" s="21"/>
      <c r="NBT6" s="45"/>
      <c r="NBU6" s="17"/>
      <c r="NBV6" s="18"/>
      <c r="NBW6" s="19"/>
      <c r="NBX6" s="20"/>
      <c r="NBY6" s="21"/>
      <c r="NCB6" s="45"/>
      <c r="NCC6" s="17"/>
      <c r="NCD6" s="18"/>
      <c r="NCE6" s="19"/>
      <c r="NCF6" s="20"/>
      <c r="NCG6" s="21"/>
      <c r="NCJ6" s="45"/>
      <c r="NCK6" s="17"/>
      <c r="NCL6" s="18"/>
      <c r="NCM6" s="19"/>
      <c r="NCN6" s="20"/>
      <c r="NCO6" s="21"/>
      <c r="NCR6" s="45"/>
      <c r="NCS6" s="17"/>
      <c r="NCT6" s="18"/>
      <c r="NCU6" s="19"/>
      <c r="NCV6" s="20"/>
      <c r="NCW6" s="21"/>
      <c r="NCZ6" s="45"/>
      <c r="NDA6" s="17"/>
      <c r="NDB6" s="18"/>
      <c r="NDC6" s="19"/>
      <c r="NDD6" s="20"/>
      <c r="NDE6" s="21"/>
      <c r="NDH6" s="45"/>
      <c r="NDI6" s="17"/>
      <c r="NDJ6" s="18"/>
      <c r="NDK6" s="19"/>
      <c r="NDL6" s="20"/>
      <c r="NDM6" s="21"/>
      <c r="NDP6" s="45"/>
      <c r="NDQ6" s="17"/>
      <c r="NDR6" s="18"/>
      <c r="NDS6" s="19"/>
      <c r="NDT6" s="20"/>
      <c r="NDU6" s="21"/>
      <c r="NDX6" s="45"/>
      <c r="NDY6" s="17"/>
      <c r="NDZ6" s="18"/>
      <c r="NEA6" s="19"/>
      <c r="NEB6" s="20"/>
      <c r="NEC6" s="21"/>
      <c r="NEF6" s="45"/>
      <c r="NEG6" s="17"/>
      <c r="NEH6" s="18"/>
      <c r="NEI6" s="19"/>
      <c r="NEJ6" s="20"/>
      <c r="NEK6" s="21"/>
      <c r="NEN6" s="45"/>
      <c r="NEO6" s="17"/>
      <c r="NEP6" s="18"/>
      <c r="NEQ6" s="19"/>
      <c r="NER6" s="20"/>
      <c r="NES6" s="21"/>
      <c r="NEV6" s="45"/>
      <c r="NEW6" s="17"/>
      <c r="NEX6" s="18"/>
      <c r="NEY6" s="19"/>
      <c r="NEZ6" s="20"/>
      <c r="NFA6" s="21"/>
      <c r="NFD6" s="45"/>
      <c r="NFE6" s="17"/>
      <c r="NFF6" s="18"/>
      <c r="NFG6" s="19"/>
      <c r="NFH6" s="20"/>
      <c r="NFI6" s="21"/>
      <c r="NFL6" s="45"/>
      <c r="NFM6" s="17"/>
      <c r="NFN6" s="18"/>
      <c r="NFO6" s="19"/>
      <c r="NFP6" s="20"/>
      <c r="NFQ6" s="21"/>
      <c r="NFT6" s="45"/>
      <c r="NFU6" s="17"/>
      <c r="NFV6" s="18"/>
      <c r="NFW6" s="19"/>
      <c r="NFX6" s="20"/>
      <c r="NFY6" s="21"/>
      <c r="NGB6" s="45"/>
      <c r="NGC6" s="17"/>
      <c r="NGD6" s="18"/>
      <c r="NGE6" s="19"/>
      <c r="NGF6" s="20"/>
      <c r="NGG6" s="21"/>
      <c r="NGJ6" s="45"/>
      <c r="NGK6" s="17"/>
      <c r="NGL6" s="18"/>
      <c r="NGM6" s="19"/>
      <c r="NGN6" s="20"/>
      <c r="NGO6" s="21"/>
      <c r="NGR6" s="45"/>
      <c r="NGS6" s="17"/>
      <c r="NGT6" s="18"/>
      <c r="NGU6" s="19"/>
      <c r="NGV6" s="20"/>
      <c r="NGW6" s="21"/>
      <c r="NGZ6" s="45"/>
      <c r="NHA6" s="17"/>
      <c r="NHB6" s="18"/>
      <c r="NHC6" s="19"/>
      <c r="NHD6" s="20"/>
      <c r="NHE6" s="21"/>
      <c r="NHH6" s="45"/>
      <c r="NHI6" s="17"/>
      <c r="NHJ6" s="18"/>
      <c r="NHK6" s="19"/>
      <c r="NHL6" s="20"/>
      <c r="NHM6" s="21"/>
      <c r="NHP6" s="45"/>
      <c r="NHQ6" s="17"/>
      <c r="NHR6" s="18"/>
      <c r="NHS6" s="19"/>
      <c r="NHT6" s="20"/>
      <c r="NHU6" s="21"/>
      <c r="NHX6" s="45"/>
      <c r="NHY6" s="17"/>
      <c r="NHZ6" s="18"/>
      <c r="NIA6" s="19"/>
      <c r="NIB6" s="20"/>
      <c r="NIC6" s="21"/>
      <c r="NIF6" s="45"/>
      <c r="NIG6" s="17"/>
      <c r="NIH6" s="18"/>
      <c r="NII6" s="19"/>
      <c r="NIJ6" s="20"/>
      <c r="NIK6" s="21"/>
      <c r="NIN6" s="45"/>
      <c r="NIO6" s="17"/>
      <c r="NIP6" s="18"/>
      <c r="NIQ6" s="19"/>
      <c r="NIR6" s="20"/>
      <c r="NIS6" s="21"/>
      <c r="NIV6" s="45"/>
      <c r="NIW6" s="17"/>
      <c r="NIX6" s="18"/>
      <c r="NIY6" s="19"/>
      <c r="NIZ6" s="20"/>
      <c r="NJA6" s="21"/>
      <c r="NJD6" s="45"/>
      <c r="NJE6" s="17"/>
      <c r="NJF6" s="18"/>
      <c r="NJG6" s="19"/>
      <c r="NJH6" s="20"/>
      <c r="NJI6" s="21"/>
      <c r="NJL6" s="45"/>
      <c r="NJM6" s="17"/>
      <c r="NJN6" s="18"/>
      <c r="NJO6" s="19"/>
      <c r="NJP6" s="20"/>
      <c r="NJQ6" s="21"/>
      <c r="NJT6" s="45"/>
      <c r="NJU6" s="17"/>
      <c r="NJV6" s="18"/>
      <c r="NJW6" s="19"/>
      <c r="NJX6" s="20"/>
      <c r="NJY6" s="21"/>
      <c r="NKB6" s="45"/>
      <c r="NKC6" s="17"/>
      <c r="NKD6" s="18"/>
      <c r="NKE6" s="19"/>
      <c r="NKF6" s="20"/>
      <c r="NKG6" s="21"/>
      <c r="NKJ6" s="45"/>
      <c r="NKK6" s="17"/>
      <c r="NKL6" s="18"/>
      <c r="NKM6" s="19"/>
      <c r="NKN6" s="20"/>
      <c r="NKO6" s="21"/>
      <c r="NKR6" s="45"/>
      <c r="NKS6" s="17"/>
      <c r="NKT6" s="18"/>
      <c r="NKU6" s="19"/>
      <c r="NKV6" s="20"/>
      <c r="NKW6" s="21"/>
      <c r="NKZ6" s="45"/>
      <c r="NLA6" s="17"/>
      <c r="NLB6" s="18"/>
      <c r="NLC6" s="19"/>
      <c r="NLD6" s="20"/>
      <c r="NLE6" s="21"/>
      <c r="NLH6" s="45"/>
      <c r="NLI6" s="17"/>
      <c r="NLJ6" s="18"/>
      <c r="NLK6" s="19"/>
      <c r="NLL6" s="20"/>
      <c r="NLM6" s="21"/>
      <c r="NLP6" s="45"/>
      <c r="NLQ6" s="17"/>
      <c r="NLR6" s="18"/>
      <c r="NLS6" s="19"/>
      <c r="NLT6" s="20"/>
      <c r="NLU6" s="21"/>
      <c r="NLX6" s="45"/>
      <c r="NLY6" s="17"/>
      <c r="NLZ6" s="18"/>
      <c r="NMA6" s="19"/>
      <c r="NMB6" s="20"/>
      <c r="NMC6" s="21"/>
      <c r="NMF6" s="45"/>
      <c r="NMG6" s="17"/>
      <c r="NMH6" s="18"/>
      <c r="NMI6" s="19"/>
      <c r="NMJ6" s="20"/>
      <c r="NMK6" s="21"/>
      <c r="NMN6" s="45"/>
      <c r="NMO6" s="17"/>
      <c r="NMP6" s="18"/>
      <c r="NMQ6" s="19"/>
      <c r="NMR6" s="20"/>
      <c r="NMS6" s="21"/>
      <c r="NMV6" s="45"/>
      <c r="NMW6" s="17"/>
      <c r="NMX6" s="18"/>
      <c r="NMY6" s="19"/>
      <c r="NMZ6" s="20"/>
      <c r="NNA6" s="21"/>
      <c r="NND6" s="45"/>
      <c r="NNE6" s="17"/>
      <c r="NNF6" s="18"/>
      <c r="NNG6" s="19"/>
      <c r="NNH6" s="20"/>
      <c r="NNI6" s="21"/>
      <c r="NNL6" s="45"/>
      <c r="NNM6" s="17"/>
      <c r="NNN6" s="18"/>
      <c r="NNO6" s="19"/>
      <c r="NNP6" s="20"/>
      <c r="NNQ6" s="21"/>
      <c r="NNT6" s="45"/>
      <c r="NNU6" s="17"/>
      <c r="NNV6" s="18"/>
      <c r="NNW6" s="19"/>
      <c r="NNX6" s="20"/>
      <c r="NNY6" s="21"/>
      <c r="NOB6" s="45"/>
      <c r="NOC6" s="17"/>
      <c r="NOD6" s="18"/>
      <c r="NOE6" s="19"/>
      <c r="NOF6" s="20"/>
      <c r="NOG6" s="21"/>
      <c r="NOJ6" s="45"/>
      <c r="NOK6" s="17"/>
      <c r="NOL6" s="18"/>
      <c r="NOM6" s="19"/>
      <c r="NON6" s="20"/>
      <c r="NOO6" s="21"/>
      <c r="NOR6" s="45"/>
      <c r="NOS6" s="17"/>
      <c r="NOT6" s="18"/>
      <c r="NOU6" s="19"/>
      <c r="NOV6" s="20"/>
      <c r="NOW6" s="21"/>
      <c r="NOZ6" s="45"/>
      <c r="NPA6" s="17"/>
      <c r="NPB6" s="18"/>
      <c r="NPC6" s="19"/>
      <c r="NPD6" s="20"/>
      <c r="NPE6" s="21"/>
      <c r="NPH6" s="45"/>
      <c r="NPI6" s="17"/>
      <c r="NPJ6" s="18"/>
      <c r="NPK6" s="19"/>
      <c r="NPL6" s="20"/>
      <c r="NPM6" s="21"/>
      <c r="NPP6" s="45"/>
      <c r="NPQ6" s="17"/>
      <c r="NPR6" s="18"/>
      <c r="NPS6" s="19"/>
      <c r="NPT6" s="20"/>
      <c r="NPU6" s="21"/>
      <c r="NPX6" s="45"/>
      <c r="NPY6" s="17"/>
      <c r="NPZ6" s="18"/>
      <c r="NQA6" s="19"/>
      <c r="NQB6" s="20"/>
      <c r="NQC6" s="21"/>
      <c r="NQF6" s="45"/>
      <c r="NQG6" s="17"/>
      <c r="NQH6" s="18"/>
      <c r="NQI6" s="19"/>
      <c r="NQJ6" s="20"/>
      <c r="NQK6" s="21"/>
      <c r="NQN6" s="45"/>
      <c r="NQO6" s="17"/>
      <c r="NQP6" s="18"/>
      <c r="NQQ6" s="19"/>
      <c r="NQR6" s="20"/>
      <c r="NQS6" s="21"/>
      <c r="NQV6" s="45"/>
      <c r="NQW6" s="17"/>
      <c r="NQX6" s="18"/>
      <c r="NQY6" s="19"/>
      <c r="NQZ6" s="20"/>
      <c r="NRA6" s="21"/>
      <c r="NRD6" s="45"/>
      <c r="NRE6" s="17"/>
      <c r="NRF6" s="18"/>
      <c r="NRG6" s="19"/>
      <c r="NRH6" s="20"/>
      <c r="NRI6" s="21"/>
      <c r="NRL6" s="45"/>
      <c r="NRM6" s="17"/>
      <c r="NRN6" s="18"/>
      <c r="NRO6" s="19"/>
      <c r="NRP6" s="20"/>
      <c r="NRQ6" s="21"/>
      <c r="NRT6" s="45"/>
      <c r="NRU6" s="17"/>
      <c r="NRV6" s="18"/>
      <c r="NRW6" s="19"/>
      <c r="NRX6" s="20"/>
      <c r="NRY6" s="21"/>
      <c r="NSB6" s="45"/>
      <c r="NSC6" s="17"/>
      <c r="NSD6" s="18"/>
      <c r="NSE6" s="19"/>
      <c r="NSF6" s="20"/>
      <c r="NSG6" s="21"/>
      <c r="NSJ6" s="45"/>
      <c r="NSK6" s="17"/>
      <c r="NSL6" s="18"/>
      <c r="NSM6" s="19"/>
      <c r="NSN6" s="20"/>
      <c r="NSO6" s="21"/>
      <c r="NSR6" s="45"/>
      <c r="NSS6" s="17"/>
      <c r="NST6" s="18"/>
      <c r="NSU6" s="19"/>
      <c r="NSV6" s="20"/>
      <c r="NSW6" s="21"/>
      <c r="NSZ6" s="45"/>
      <c r="NTA6" s="17"/>
      <c r="NTB6" s="18"/>
      <c r="NTC6" s="19"/>
      <c r="NTD6" s="20"/>
      <c r="NTE6" s="21"/>
      <c r="NTH6" s="45"/>
      <c r="NTI6" s="17"/>
      <c r="NTJ6" s="18"/>
      <c r="NTK6" s="19"/>
      <c r="NTL6" s="20"/>
      <c r="NTM6" s="21"/>
      <c r="NTP6" s="45"/>
      <c r="NTQ6" s="17"/>
      <c r="NTR6" s="18"/>
      <c r="NTS6" s="19"/>
      <c r="NTT6" s="20"/>
      <c r="NTU6" s="21"/>
      <c r="NTX6" s="45"/>
      <c r="NTY6" s="17"/>
      <c r="NTZ6" s="18"/>
      <c r="NUA6" s="19"/>
      <c r="NUB6" s="20"/>
      <c r="NUC6" s="21"/>
      <c r="NUF6" s="45"/>
      <c r="NUG6" s="17"/>
      <c r="NUH6" s="18"/>
      <c r="NUI6" s="19"/>
      <c r="NUJ6" s="20"/>
      <c r="NUK6" s="21"/>
      <c r="NUN6" s="45"/>
      <c r="NUO6" s="17"/>
      <c r="NUP6" s="18"/>
      <c r="NUQ6" s="19"/>
      <c r="NUR6" s="20"/>
      <c r="NUS6" s="21"/>
      <c r="NUV6" s="45"/>
      <c r="NUW6" s="17"/>
      <c r="NUX6" s="18"/>
      <c r="NUY6" s="19"/>
      <c r="NUZ6" s="20"/>
      <c r="NVA6" s="21"/>
      <c r="NVD6" s="45"/>
      <c r="NVE6" s="17"/>
      <c r="NVF6" s="18"/>
      <c r="NVG6" s="19"/>
      <c r="NVH6" s="20"/>
      <c r="NVI6" s="21"/>
      <c r="NVL6" s="45"/>
      <c r="NVM6" s="17"/>
      <c r="NVN6" s="18"/>
      <c r="NVO6" s="19"/>
      <c r="NVP6" s="20"/>
      <c r="NVQ6" s="21"/>
      <c r="NVT6" s="45"/>
      <c r="NVU6" s="17"/>
      <c r="NVV6" s="18"/>
      <c r="NVW6" s="19"/>
      <c r="NVX6" s="20"/>
      <c r="NVY6" s="21"/>
      <c r="NWB6" s="45"/>
      <c r="NWC6" s="17"/>
      <c r="NWD6" s="18"/>
      <c r="NWE6" s="19"/>
      <c r="NWF6" s="20"/>
      <c r="NWG6" s="21"/>
      <c r="NWJ6" s="45"/>
      <c r="NWK6" s="17"/>
      <c r="NWL6" s="18"/>
      <c r="NWM6" s="19"/>
      <c r="NWN6" s="20"/>
      <c r="NWO6" s="21"/>
      <c r="NWR6" s="45"/>
      <c r="NWS6" s="17"/>
      <c r="NWT6" s="18"/>
      <c r="NWU6" s="19"/>
      <c r="NWV6" s="20"/>
      <c r="NWW6" s="21"/>
      <c r="NWZ6" s="45"/>
      <c r="NXA6" s="17"/>
      <c r="NXB6" s="18"/>
      <c r="NXC6" s="19"/>
      <c r="NXD6" s="20"/>
      <c r="NXE6" s="21"/>
      <c r="NXH6" s="45"/>
      <c r="NXI6" s="17"/>
      <c r="NXJ6" s="18"/>
      <c r="NXK6" s="19"/>
      <c r="NXL6" s="20"/>
      <c r="NXM6" s="21"/>
      <c r="NXP6" s="45"/>
      <c r="NXQ6" s="17"/>
      <c r="NXR6" s="18"/>
      <c r="NXS6" s="19"/>
      <c r="NXT6" s="20"/>
      <c r="NXU6" s="21"/>
      <c r="NXX6" s="45"/>
      <c r="NXY6" s="17"/>
      <c r="NXZ6" s="18"/>
      <c r="NYA6" s="19"/>
      <c r="NYB6" s="20"/>
      <c r="NYC6" s="21"/>
      <c r="NYF6" s="45"/>
      <c r="NYG6" s="17"/>
      <c r="NYH6" s="18"/>
      <c r="NYI6" s="19"/>
      <c r="NYJ6" s="20"/>
      <c r="NYK6" s="21"/>
      <c r="NYN6" s="45"/>
      <c r="NYO6" s="17"/>
      <c r="NYP6" s="18"/>
      <c r="NYQ6" s="19"/>
      <c r="NYR6" s="20"/>
      <c r="NYS6" s="21"/>
      <c r="NYV6" s="45"/>
      <c r="NYW6" s="17"/>
      <c r="NYX6" s="18"/>
      <c r="NYY6" s="19"/>
      <c r="NYZ6" s="20"/>
      <c r="NZA6" s="21"/>
      <c r="NZD6" s="45"/>
      <c r="NZE6" s="17"/>
      <c r="NZF6" s="18"/>
      <c r="NZG6" s="19"/>
      <c r="NZH6" s="20"/>
      <c r="NZI6" s="21"/>
      <c r="NZL6" s="45"/>
      <c r="NZM6" s="17"/>
      <c r="NZN6" s="18"/>
      <c r="NZO6" s="19"/>
      <c r="NZP6" s="20"/>
      <c r="NZQ6" s="21"/>
      <c r="NZT6" s="45"/>
      <c r="NZU6" s="17"/>
      <c r="NZV6" s="18"/>
      <c r="NZW6" s="19"/>
      <c r="NZX6" s="20"/>
      <c r="NZY6" s="21"/>
      <c r="OAB6" s="45"/>
      <c r="OAC6" s="17"/>
      <c r="OAD6" s="18"/>
      <c r="OAE6" s="19"/>
      <c r="OAF6" s="20"/>
      <c r="OAG6" s="21"/>
      <c r="OAJ6" s="45"/>
      <c r="OAK6" s="17"/>
      <c r="OAL6" s="18"/>
      <c r="OAM6" s="19"/>
      <c r="OAN6" s="20"/>
      <c r="OAO6" s="21"/>
      <c r="OAR6" s="45"/>
      <c r="OAS6" s="17"/>
      <c r="OAT6" s="18"/>
      <c r="OAU6" s="19"/>
      <c r="OAV6" s="20"/>
      <c r="OAW6" s="21"/>
      <c r="OAZ6" s="45"/>
      <c r="OBA6" s="17"/>
      <c r="OBB6" s="18"/>
      <c r="OBC6" s="19"/>
      <c r="OBD6" s="20"/>
      <c r="OBE6" s="21"/>
      <c r="OBH6" s="45"/>
      <c r="OBI6" s="17"/>
      <c r="OBJ6" s="18"/>
      <c r="OBK6" s="19"/>
      <c r="OBL6" s="20"/>
      <c r="OBM6" s="21"/>
      <c r="OBP6" s="45"/>
      <c r="OBQ6" s="17"/>
      <c r="OBR6" s="18"/>
      <c r="OBS6" s="19"/>
      <c r="OBT6" s="20"/>
      <c r="OBU6" s="21"/>
      <c r="OBX6" s="45"/>
      <c r="OBY6" s="17"/>
      <c r="OBZ6" s="18"/>
      <c r="OCA6" s="19"/>
      <c r="OCB6" s="20"/>
      <c r="OCC6" s="21"/>
      <c r="OCF6" s="45"/>
      <c r="OCG6" s="17"/>
      <c r="OCH6" s="18"/>
      <c r="OCI6" s="19"/>
      <c r="OCJ6" s="20"/>
      <c r="OCK6" s="21"/>
      <c r="OCN6" s="45"/>
      <c r="OCO6" s="17"/>
      <c r="OCP6" s="18"/>
      <c r="OCQ6" s="19"/>
      <c r="OCR6" s="20"/>
      <c r="OCS6" s="21"/>
      <c r="OCV6" s="45"/>
      <c r="OCW6" s="17"/>
      <c r="OCX6" s="18"/>
      <c r="OCY6" s="19"/>
      <c r="OCZ6" s="20"/>
      <c r="ODA6" s="21"/>
      <c r="ODD6" s="45"/>
      <c r="ODE6" s="17"/>
      <c r="ODF6" s="18"/>
      <c r="ODG6" s="19"/>
      <c r="ODH6" s="20"/>
      <c r="ODI6" s="21"/>
      <c r="ODL6" s="45"/>
      <c r="ODM6" s="17"/>
      <c r="ODN6" s="18"/>
      <c r="ODO6" s="19"/>
      <c r="ODP6" s="20"/>
      <c r="ODQ6" s="21"/>
      <c r="ODT6" s="45"/>
      <c r="ODU6" s="17"/>
      <c r="ODV6" s="18"/>
      <c r="ODW6" s="19"/>
      <c r="ODX6" s="20"/>
      <c r="ODY6" s="21"/>
      <c r="OEB6" s="45"/>
      <c r="OEC6" s="17"/>
      <c r="OED6" s="18"/>
      <c r="OEE6" s="19"/>
      <c r="OEF6" s="20"/>
      <c r="OEG6" s="21"/>
      <c r="OEJ6" s="45"/>
      <c r="OEK6" s="17"/>
      <c r="OEL6" s="18"/>
      <c r="OEM6" s="19"/>
      <c r="OEN6" s="20"/>
      <c r="OEO6" s="21"/>
      <c r="OER6" s="45"/>
      <c r="OES6" s="17"/>
      <c r="OET6" s="18"/>
      <c r="OEU6" s="19"/>
      <c r="OEV6" s="20"/>
      <c r="OEW6" s="21"/>
      <c r="OEZ6" s="45"/>
      <c r="OFA6" s="17"/>
      <c r="OFB6" s="18"/>
      <c r="OFC6" s="19"/>
      <c r="OFD6" s="20"/>
      <c r="OFE6" s="21"/>
      <c r="OFH6" s="45"/>
      <c r="OFI6" s="17"/>
      <c r="OFJ6" s="18"/>
      <c r="OFK6" s="19"/>
      <c r="OFL6" s="20"/>
      <c r="OFM6" s="21"/>
      <c r="OFP6" s="45"/>
      <c r="OFQ6" s="17"/>
      <c r="OFR6" s="18"/>
      <c r="OFS6" s="19"/>
      <c r="OFT6" s="20"/>
      <c r="OFU6" s="21"/>
      <c r="OFX6" s="45"/>
      <c r="OFY6" s="17"/>
      <c r="OFZ6" s="18"/>
      <c r="OGA6" s="19"/>
      <c r="OGB6" s="20"/>
      <c r="OGC6" s="21"/>
      <c r="OGF6" s="45"/>
      <c r="OGG6" s="17"/>
      <c r="OGH6" s="18"/>
      <c r="OGI6" s="19"/>
      <c r="OGJ6" s="20"/>
      <c r="OGK6" s="21"/>
      <c r="OGN6" s="45"/>
      <c r="OGO6" s="17"/>
      <c r="OGP6" s="18"/>
      <c r="OGQ6" s="19"/>
      <c r="OGR6" s="20"/>
      <c r="OGS6" s="21"/>
      <c r="OGV6" s="45"/>
      <c r="OGW6" s="17"/>
      <c r="OGX6" s="18"/>
      <c r="OGY6" s="19"/>
      <c r="OGZ6" s="20"/>
      <c r="OHA6" s="21"/>
      <c r="OHD6" s="45"/>
      <c r="OHE6" s="17"/>
      <c r="OHF6" s="18"/>
      <c r="OHG6" s="19"/>
      <c r="OHH6" s="20"/>
      <c r="OHI6" s="21"/>
      <c r="OHL6" s="45"/>
      <c r="OHM6" s="17"/>
      <c r="OHN6" s="18"/>
      <c r="OHO6" s="19"/>
      <c r="OHP6" s="20"/>
      <c r="OHQ6" s="21"/>
      <c r="OHT6" s="45"/>
      <c r="OHU6" s="17"/>
      <c r="OHV6" s="18"/>
      <c r="OHW6" s="19"/>
      <c r="OHX6" s="20"/>
      <c r="OHY6" s="21"/>
      <c r="OIB6" s="45"/>
      <c r="OIC6" s="17"/>
      <c r="OID6" s="18"/>
      <c r="OIE6" s="19"/>
      <c r="OIF6" s="20"/>
      <c r="OIG6" s="21"/>
      <c r="OIJ6" s="45"/>
      <c r="OIK6" s="17"/>
      <c r="OIL6" s="18"/>
      <c r="OIM6" s="19"/>
      <c r="OIN6" s="20"/>
      <c r="OIO6" s="21"/>
      <c r="OIR6" s="45"/>
      <c r="OIS6" s="17"/>
      <c r="OIT6" s="18"/>
      <c r="OIU6" s="19"/>
      <c r="OIV6" s="20"/>
      <c r="OIW6" s="21"/>
      <c r="OIZ6" s="45"/>
      <c r="OJA6" s="17"/>
      <c r="OJB6" s="18"/>
      <c r="OJC6" s="19"/>
      <c r="OJD6" s="20"/>
      <c r="OJE6" s="21"/>
      <c r="OJH6" s="45"/>
      <c r="OJI6" s="17"/>
      <c r="OJJ6" s="18"/>
      <c r="OJK6" s="19"/>
      <c r="OJL6" s="20"/>
      <c r="OJM6" s="21"/>
      <c r="OJP6" s="45"/>
      <c r="OJQ6" s="17"/>
      <c r="OJR6" s="18"/>
      <c r="OJS6" s="19"/>
      <c r="OJT6" s="20"/>
      <c r="OJU6" s="21"/>
      <c r="OJX6" s="45"/>
      <c r="OJY6" s="17"/>
      <c r="OJZ6" s="18"/>
      <c r="OKA6" s="19"/>
      <c r="OKB6" s="20"/>
      <c r="OKC6" s="21"/>
      <c r="OKF6" s="45"/>
      <c r="OKG6" s="17"/>
      <c r="OKH6" s="18"/>
      <c r="OKI6" s="19"/>
      <c r="OKJ6" s="20"/>
      <c r="OKK6" s="21"/>
      <c r="OKN6" s="45"/>
      <c r="OKO6" s="17"/>
      <c r="OKP6" s="18"/>
      <c r="OKQ6" s="19"/>
      <c r="OKR6" s="20"/>
      <c r="OKS6" s="21"/>
      <c r="OKV6" s="45"/>
      <c r="OKW6" s="17"/>
      <c r="OKX6" s="18"/>
      <c r="OKY6" s="19"/>
      <c r="OKZ6" s="20"/>
      <c r="OLA6" s="21"/>
      <c r="OLD6" s="45"/>
      <c r="OLE6" s="17"/>
      <c r="OLF6" s="18"/>
      <c r="OLG6" s="19"/>
      <c r="OLH6" s="20"/>
      <c r="OLI6" s="21"/>
      <c r="OLL6" s="45"/>
      <c r="OLM6" s="17"/>
      <c r="OLN6" s="18"/>
      <c r="OLO6" s="19"/>
      <c r="OLP6" s="20"/>
      <c r="OLQ6" s="21"/>
      <c r="OLT6" s="45"/>
      <c r="OLU6" s="17"/>
      <c r="OLV6" s="18"/>
      <c r="OLW6" s="19"/>
      <c r="OLX6" s="20"/>
      <c r="OLY6" s="21"/>
      <c r="OMB6" s="45"/>
      <c r="OMC6" s="17"/>
      <c r="OMD6" s="18"/>
      <c r="OME6" s="19"/>
      <c r="OMF6" s="20"/>
      <c r="OMG6" s="21"/>
      <c r="OMJ6" s="45"/>
      <c r="OMK6" s="17"/>
      <c r="OML6" s="18"/>
      <c r="OMM6" s="19"/>
      <c r="OMN6" s="20"/>
      <c r="OMO6" s="21"/>
      <c r="OMR6" s="45"/>
      <c r="OMS6" s="17"/>
      <c r="OMT6" s="18"/>
      <c r="OMU6" s="19"/>
      <c r="OMV6" s="20"/>
      <c r="OMW6" s="21"/>
      <c r="OMZ6" s="45"/>
      <c r="ONA6" s="17"/>
      <c r="ONB6" s="18"/>
      <c r="ONC6" s="19"/>
      <c r="OND6" s="20"/>
      <c r="ONE6" s="21"/>
      <c r="ONH6" s="45"/>
      <c r="ONI6" s="17"/>
      <c r="ONJ6" s="18"/>
      <c r="ONK6" s="19"/>
      <c r="ONL6" s="20"/>
      <c r="ONM6" s="21"/>
      <c r="ONP6" s="45"/>
      <c r="ONQ6" s="17"/>
      <c r="ONR6" s="18"/>
      <c r="ONS6" s="19"/>
      <c r="ONT6" s="20"/>
      <c r="ONU6" s="21"/>
      <c r="ONX6" s="45"/>
      <c r="ONY6" s="17"/>
      <c r="ONZ6" s="18"/>
      <c r="OOA6" s="19"/>
      <c r="OOB6" s="20"/>
      <c r="OOC6" s="21"/>
      <c r="OOF6" s="45"/>
      <c r="OOG6" s="17"/>
      <c r="OOH6" s="18"/>
      <c r="OOI6" s="19"/>
      <c r="OOJ6" s="20"/>
      <c r="OOK6" s="21"/>
      <c r="OON6" s="45"/>
      <c r="OOO6" s="17"/>
      <c r="OOP6" s="18"/>
      <c r="OOQ6" s="19"/>
      <c r="OOR6" s="20"/>
      <c r="OOS6" s="21"/>
      <c r="OOV6" s="45"/>
      <c r="OOW6" s="17"/>
      <c r="OOX6" s="18"/>
      <c r="OOY6" s="19"/>
      <c r="OOZ6" s="20"/>
      <c r="OPA6" s="21"/>
      <c r="OPD6" s="45"/>
      <c r="OPE6" s="17"/>
      <c r="OPF6" s="18"/>
      <c r="OPG6" s="19"/>
      <c r="OPH6" s="20"/>
      <c r="OPI6" s="21"/>
      <c r="OPL6" s="45"/>
      <c r="OPM6" s="17"/>
      <c r="OPN6" s="18"/>
      <c r="OPO6" s="19"/>
      <c r="OPP6" s="20"/>
      <c r="OPQ6" s="21"/>
      <c r="OPT6" s="45"/>
      <c r="OPU6" s="17"/>
      <c r="OPV6" s="18"/>
      <c r="OPW6" s="19"/>
      <c r="OPX6" s="20"/>
      <c r="OPY6" s="21"/>
      <c r="OQB6" s="45"/>
      <c r="OQC6" s="17"/>
      <c r="OQD6" s="18"/>
      <c r="OQE6" s="19"/>
      <c r="OQF6" s="20"/>
      <c r="OQG6" s="21"/>
      <c r="OQJ6" s="45"/>
      <c r="OQK6" s="17"/>
      <c r="OQL6" s="18"/>
      <c r="OQM6" s="19"/>
      <c r="OQN6" s="20"/>
      <c r="OQO6" s="21"/>
      <c r="OQR6" s="45"/>
      <c r="OQS6" s="17"/>
      <c r="OQT6" s="18"/>
      <c r="OQU6" s="19"/>
      <c r="OQV6" s="20"/>
      <c r="OQW6" s="21"/>
      <c r="OQZ6" s="45"/>
      <c r="ORA6" s="17"/>
      <c r="ORB6" s="18"/>
      <c r="ORC6" s="19"/>
      <c r="ORD6" s="20"/>
      <c r="ORE6" s="21"/>
      <c r="ORH6" s="45"/>
      <c r="ORI6" s="17"/>
      <c r="ORJ6" s="18"/>
      <c r="ORK6" s="19"/>
      <c r="ORL6" s="20"/>
      <c r="ORM6" s="21"/>
      <c r="ORP6" s="45"/>
      <c r="ORQ6" s="17"/>
      <c r="ORR6" s="18"/>
      <c r="ORS6" s="19"/>
      <c r="ORT6" s="20"/>
      <c r="ORU6" s="21"/>
      <c r="ORX6" s="45"/>
      <c r="ORY6" s="17"/>
      <c r="ORZ6" s="18"/>
      <c r="OSA6" s="19"/>
      <c r="OSB6" s="20"/>
      <c r="OSC6" s="21"/>
      <c r="OSF6" s="45"/>
      <c r="OSG6" s="17"/>
      <c r="OSH6" s="18"/>
      <c r="OSI6" s="19"/>
      <c r="OSJ6" s="20"/>
      <c r="OSK6" s="21"/>
      <c r="OSN6" s="45"/>
      <c r="OSO6" s="17"/>
      <c r="OSP6" s="18"/>
      <c r="OSQ6" s="19"/>
      <c r="OSR6" s="20"/>
      <c r="OSS6" s="21"/>
      <c r="OSV6" s="45"/>
      <c r="OSW6" s="17"/>
      <c r="OSX6" s="18"/>
      <c r="OSY6" s="19"/>
      <c r="OSZ6" s="20"/>
      <c r="OTA6" s="21"/>
      <c r="OTD6" s="45"/>
      <c r="OTE6" s="17"/>
      <c r="OTF6" s="18"/>
      <c r="OTG6" s="19"/>
      <c r="OTH6" s="20"/>
      <c r="OTI6" s="21"/>
      <c r="OTL6" s="45"/>
      <c r="OTM6" s="17"/>
      <c r="OTN6" s="18"/>
      <c r="OTO6" s="19"/>
      <c r="OTP6" s="20"/>
      <c r="OTQ6" s="21"/>
      <c r="OTT6" s="45"/>
      <c r="OTU6" s="17"/>
      <c r="OTV6" s="18"/>
      <c r="OTW6" s="19"/>
      <c r="OTX6" s="20"/>
      <c r="OTY6" s="21"/>
      <c r="OUB6" s="45"/>
      <c r="OUC6" s="17"/>
      <c r="OUD6" s="18"/>
      <c r="OUE6" s="19"/>
      <c r="OUF6" s="20"/>
      <c r="OUG6" s="21"/>
      <c r="OUJ6" s="45"/>
      <c r="OUK6" s="17"/>
      <c r="OUL6" s="18"/>
      <c r="OUM6" s="19"/>
      <c r="OUN6" s="20"/>
      <c r="OUO6" s="21"/>
      <c r="OUR6" s="45"/>
      <c r="OUS6" s="17"/>
      <c r="OUT6" s="18"/>
      <c r="OUU6" s="19"/>
      <c r="OUV6" s="20"/>
      <c r="OUW6" s="21"/>
      <c r="OUZ6" s="45"/>
      <c r="OVA6" s="17"/>
      <c r="OVB6" s="18"/>
      <c r="OVC6" s="19"/>
      <c r="OVD6" s="20"/>
      <c r="OVE6" s="21"/>
      <c r="OVH6" s="45"/>
      <c r="OVI6" s="17"/>
      <c r="OVJ6" s="18"/>
      <c r="OVK6" s="19"/>
      <c r="OVL6" s="20"/>
      <c r="OVM6" s="21"/>
      <c r="OVP6" s="45"/>
      <c r="OVQ6" s="17"/>
      <c r="OVR6" s="18"/>
      <c r="OVS6" s="19"/>
      <c r="OVT6" s="20"/>
      <c r="OVU6" s="21"/>
      <c r="OVX6" s="45"/>
      <c r="OVY6" s="17"/>
      <c r="OVZ6" s="18"/>
      <c r="OWA6" s="19"/>
      <c r="OWB6" s="20"/>
      <c r="OWC6" s="21"/>
      <c r="OWF6" s="45"/>
      <c r="OWG6" s="17"/>
      <c r="OWH6" s="18"/>
      <c r="OWI6" s="19"/>
      <c r="OWJ6" s="20"/>
      <c r="OWK6" s="21"/>
      <c r="OWN6" s="45"/>
      <c r="OWO6" s="17"/>
      <c r="OWP6" s="18"/>
      <c r="OWQ6" s="19"/>
      <c r="OWR6" s="20"/>
      <c r="OWS6" s="21"/>
      <c r="OWV6" s="45"/>
      <c r="OWW6" s="17"/>
      <c r="OWX6" s="18"/>
      <c r="OWY6" s="19"/>
      <c r="OWZ6" s="20"/>
      <c r="OXA6" s="21"/>
      <c r="OXD6" s="45"/>
      <c r="OXE6" s="17"/>
      <c r="OXF6" s="18"/>
      <c r="OXG6" s="19"/>
      <c r="OXH6" s="20"/>
      <c r="OXI6" s="21"/>
      <c r="OXL6" s="45"/>
      <c r="OXM6" s="17"/>
      <c r="OXN6" s="18"/>
      <c r="OXO6" s="19"/>
      <c r="OXP6" s="20"/>
      <c r="OXQ6" s="21"/>
      <c r="OXT6" s="45"/>
      <c r="OXU6" s="17"/>
      <c r="OXV6" s="18"/>
      <c r="OXW6" s="19"/>
      <c r="OXX6" s="20"/>
      <c r="OXY6" s="21"/>
      <c r="OYB6" s="45"/>
      <c r="OYC6" s="17"/>
      <c r="OYD6" s="18"/>
      <c r="OYE6" s="19"/>
      <c r="OYF6" s="20"/>
      <c r="OYG6" s="21"/>
      <c r="OYJ6" s="45"/>
      <c r="OYK6" s="17"/>
      <c r="OYL6" s="18"/>
      <c r="OYM6" s="19"/>
      <c r="OYN6" s="20"/>
      <c r="OYO6" s="21"/>
      <c r="OYR6" s="45"/>
      <c r="OYS6" s="17"/>
      <c r="OYT6" s="18"/>
      <c r="OYU6" s="19"/>
      <c r="OYV6" s="20"/>
      <c r="OYW6" s="21"/>
      <c r="OYZ6" s="45"/>
      <c r="OZA6" s="17"/>
      <c r="OZB6" s="18"/>
      <c r="OZC6" s="19"/>
      <c r="OZD6" s="20"/>
      <c r="OZE6" s="21"/>
      <c r="OZH6" s="45"/>
      <c r="OZI6" s="17"/>
      <c r="OZJ6" s="18"/>
      <c r="OZK6" s="19"/>
      <c r="OZL6" s="20"/>
      <c r="OZM6" s="21"/>
      <c r="OZP6" s="45"/>
      <c r="OZQ6" s="17"/>
      <c r="OZR6" s="18"/>
      <c r="OZS6" s="19"/>
      <c r="OZT6" s="20"/>
      <c r="OZU6" s="21"/>
      <c r="OZX6" s="45"/>
      <c r="OZY6" s="17"/>
      <c r="OZZ6" s="18"/>
      <c r="PAA6" s="19"/>
      <c r="PAB6" s="20"/>
      <c r="PAC6" s="21"/>
      <c r="PAF6" s="45"/>
      <c r="PAG6" s="17"/>
      <c r="PAH6" s="18"/>
      <c r="PAI6" s="19"/>
      <c r="PAJ6" s="20"/>
      <c r="PAK6" s="21"/>
      <c r="PAN6" s="45"/>
      <c r="PAO6" s="17"/>
      <c r="PAP6" s="18"/>
      <c r="PAQ6" s="19"/>
      <c r="PAR6" s="20"/>
      <c r="PAS6" s="21"/>
      <c r="PAV6" s="45"/>
      <c r="PAW6" s="17"/>
      <c r="PAX6" s="18"/>
      <c r="PAY6" s="19"/>
      <c r="PAZ6" s="20"/>
      <c r="PBA6" s="21"/>
      <c r="PBD6" s="45"/>
      <c r="PBE6" s="17"/>
      <c r="PBF6" s="18"/>
      <c r="PBG6" s="19"/>
      <c r="PBH6" s="20"/>
      <c r="PBI6" s="21"/>
      <c r="PBL6" s="45"/>
      <c r="PBM6" s="17"/>
      <c r="PBN6" s="18"/>
      <c r="PBO6" s="19"/>
      <c r="PBP6" s="20"/>
      <c r="PBQ6" s="21"/>
      <c r="PBT6" s="45"/>
      <c r="PBU6" s="17"/>
      <c r="PBV6" s="18"/>
      <c r="PBW6" s="19"/>
      <c r="PBX6" s="20"/>
      <c r="PBY6" s="21"/>
      <c r="PCB6" s="45"/>
      <c r="PCC6" s="17"/>
      <c r="PCD6" s="18"/>
      <c r="PCE6" s="19"/>
      <c r="PCF6" s="20"/>
      <c r="PCG6" s="21"/>
      <c r="PCJ6" s="45"/>
      <c r="PCK6" s="17"/>
      <c r="PCL6" s="18"/>
      <c r="PCM6" s="19"/>
      <c r="PCN6" s="20"/>
      <c r="PCO6" s="21"/>
      <c r="PCR6" s="45"/>
      <c r="PCS6" s="17"/>
      <c r="PCT6" s="18"/>
      <c r="PCU6" s="19"/>
      <c r="PCV6" s="20"/>
      <c r="PCW6" s="21"/>
      <c r="PCZ6" s="45"/>
      <c r="PDA6" s="17"/>
      <c r="PDB6" s="18"/>
      <c r="PDC6" s="19"/>
      <c r="PDD6" s="20"/>
      <c r="PDE6" s="21"/>
      <c r="PDH6" s="45"/>
      <c r="PDI6" s="17"/>
      <c r="PDJ6" s="18"/>
      <c r="PDK6" s="19"/>
      <c r="PDL6" s="20"/>
      <c r="PDM6" s="21"/>
      <c r="PDP6" s="45"/>
      <c r="PDQ6" s="17"/>
      <c r="PDR6" s="18"/>
      <c r="PDS6" s="19"/>
      <c r="PDT6" s="20"/>
      <c r="PDU6" s="21"/>
      <c r="PDX6" s="45"/>
      <c r="PDY6" s="17"/>
      <c r="PDZ6" s="18"/>
      <c r="PEA6" s="19"/>
      <c r="PEB6" s="20"/>
      <c r="PEC6" s="21"/>
      <c r="PEF6" s="45"/>
      <c r="PEG6" s="17"/>
      <c r="PEH6" s="18"/>
      <c r="PEI6" s="19"/>
      <c r="PEJ6" s="20"/>
      <c r="PEK6" s="21"/>
      <c r="PEN6" s="45"/>
      <c r="PEO6" s="17"/>
      <c r="PEP6" s="18"/>
      <c r="PEQ6" s="19"/>
      <c r="PER6" s="20"/>
      <c r="PES6" s="21"/>
      <c r="PEV6" s="45"/>
      <c r="PEW6" s="17"/>
      <c r="PEX6" s="18"/>
      <c r="PEY6" s="19"/>
      <c r="PEZ6" s="20"/>
      <c r="PFA6" s="21"/>
      <c r="PFD6" s="45"/>
      <c r="PFE6" s="17"/>
      <c r="PFF6" s="18"/>
      <c r="PFG6" s="19"/>
      <c r="PFH6" s="20"/>
      <c r="PFI6" s="21"/>
      <c r="PFL6" s="45"/>
      <c r="PFM6" s="17"/>
      <c r="PFN6" s="18"/>
      <c r="PFO6" s="19"/>
      <c r="PFP6" s="20"/>
      <c r="PFQ6" s="21"/>
      <c r="PFT6" s="45"/>
      <c r="PFU6" s="17"/>
      <c r="PFV6" s="18"/>
      <c r="PFW6" s="19"/>
      <c r="PFX6" s="20"/>
      <c r="PFY6" s="21"/>
      <c r="PGB6" s="45"/>
      <c r="PGC6" s="17"/>
      <c r="PGD6" s="18"/>
      <c r="PGE6" s="19"/>
      <c r="PGF6" s="20"/>
      <c r="PGG6" s="21"/>
      <c r="PGJ6" s="45"/>
      <c r="PGK6" s="17"/>
      <c r="PGL6" s="18"/>
      <c r="PGM6" s="19"/>
      <c r="PGN6" s="20"/>
      <c r="PGO6" s="21"/>
      <c r="PGR6" s="45"/>
      <c r="PGS6" s="17"/>
      <c r="PGT6" s="18"/>
      <c r="PGU6" s="19"/>
      <c r="PGV6" s="20"/>
      <c r="PGW6" s="21"/>
      <c r="PGZ6" s="45"/>
      <c r="PHA6" s="17"/>
      <c r="PHB6" s="18"/>
      <c r="PHC6" s="19"/>
      <c r="PHD6" s="20"/>
      <c r="PHE6" s="21"/>
      <c r="PHH6" s="45"/>
      <c r="PHI6" s="17"/>
      <c r="PHJ6" s="18"/>
      <c r="PHK6" s="19"/>
      <c r="PHL6" s="20"/>
      <c r="PHM6" s="21"/>
      <c r="PHP6" s="45"/>
      <c r="PHQ6" s="17"/>
      <c r="PHR6" s="18"/>
      <c r="PHS6" s="19"/>
      <c r="PHT6" s="20"/>
      <c r="PHU6" s="21"/>
      <c r="PHX6" s="45"/>
      <c r="PHY6" s="17"/>
      <c r="PHZ6" s="18"/>
      <c r="PIA6" s="19"/>
      <c r="PIB6" s="20"/>
      <c r="PIC6" s="21"/>
      <c r="PIF6" s="45"/>
      <c r="PIG6" s="17"/>
      <c r="PIH6" s="18"/>
      <c r="PII6" s="19"/>
      <c r="PIJ6" s="20"/>
      <c r="PIK6" s="21"/>
      <c r="PIN6" s="45"/>
      <c r="PIO6" s="17"/>
      <c r="PIP6" s="18"/>
      <c r="PIQ6" s="19"/>
      <c r="PIR6" s="20"/>
      <c r="PIS6" s="21"/>
      <c r="PIV6" s="45"/>
      <c r="PIW6" s="17"/>
      <c r="PIX6" s="18"/>
      <c r="PIY6" s="19"/>
      <c r="PIZ6" s="20"/>
      <c r="PJA6" s="21"/>
      <c r="PJD6" s="45"/>
      <c r="PJE6" s="17"/>
      <c r="PJF6" s="18"/>
      <c r="PJG6" s="19"/>
      <c r="PJH6" s="20"/>
      <c r="PJI6" s="21"/>
      <c r="PJL6" s="45"/>
      <c r="PJM6" s="17"/>
      <c r="PJN6" s="18"/>
      <c r="PJO6" s="19"/>
      <c r="PJP6" s="20"/>
      <c r="PJQ6" s="21"/>
      <c r="PJT6" s="45"/>
      <c r="PJU6" s="17"/>
      <c r="PJV6" s="18"/>
      <c r="PJW6" s="19"/>
      <c r="PJX6" s="20"/>
      <c r="PJY6" s="21"/>
      <c r="PKB6" s="45"/>
      <c r="PKC6" s="17"/>
      <c r="PKD6" s="18"/>
      <c r="PKE6" s="19"/>
      <c r="PKF6" s="20"/>
      <c r="PKG6" s="21"/>
      <c r="PKJ6" s="45"/>
      <c r="PKK6" s="17"/>
      <c r="PKL6" s="18"/>
      <c r="PKM6" s="19"/>
      <c r="PKN6" s="20"/>
      <c r="PKO6" s="21"/>
      <c r="PKR6" s="45"/>
      <c r="PKS6" s="17"/>
      <c r="PKT6" s="18"/>
      <c r="PKU6" s="19"/>
      <c r="PKV6" s="20"/>
      <c r="PKW6" s="21"/>
      <c r="PKZ6" s="45"/>
      <c r="PLA6" s="17"/>
      <c r="PLB6" s="18"/>
      <c r="PLC6" s="19"/>
      <c r="PLD6" s="20"/>
      <c r="PLE6" s="21"/>
      <c r="PLH6" s="45"/>
      <c r="PLI6" s="17"/>
      <c r="PLJ6" s="18"/>
      <c r="PLK6" s="19"/>
      <c r="PLL6" s="20"/>
      <c r="PLM6" s="21"/>
      <c r="PLP6" s="45"/>
      <c r="PLQ6" s="17"/>
      <c r="PLR6" s="18"/>
      <c r="PLS6" s="19"/>
      <c r="PLT6" s="20"/>
      <c r="PLU6" s="21"/>
      <c r="PLX6" s="45"/>
      <c r="PLY6" s="17"/>
      <c r="PLZ6" s="18"/>
      <c r="PMA6" s="19"/>
      <c r="PMB6" s="20"/>
      <c r="PMC6" s="21"/>
      <c r="PMF6" s="45"/>
      <c r="PMG6" s="17"/>
      <c r="PMH6" s="18"/>
      <c r="PMI6" s="19"/>
      <c r="PMJ6" s="20"/>
      <c r="PMK6" s="21"/>
      <c r="PMN6" s="45"/>
      <c r="PMO6" s="17"/>
      <c r="PMP6" s="18"/>
      <c r="PMQ6" s="19"/>
      <c r="PMR6" s="20"/>
      <c r="PMS6" s="21"/>
      <c r="PMV6" s="45"/>
      <c r="PMW6" s="17"/>
      <c r="PMX6" s="18"/>
      <c r="PMY6" s="19"/>
      <c r="PMZ6" s="20"/>
      <c r="PNA6" s="21"/>
      <c r="PND6" s="45"/>
      <c r="PNE6" s="17"/>
      <c r="PNF6" s="18"/>
      <c r="PNG6" s="19"/>
      <c r="PNH6" s="20"/>
      <c r="PNI6" s="21"/>
      <c r="PNL6" s="45"/>
      <c r="PNM6" s="17"/>
      <c r="PNN6" s="18"/>
      <c r="PNO6" s="19"/>
      <c r="PNP6" s="20"/>
      <c r="PNQ6" s="21"/>
      <c r="PNT6" s="45"/>
      <c r="PNU6" s="17"/>
      <c r="PNV6" s="18"/>
      <c r="PNW6" s="19"/>
      <c r="PNX6" s="20"/>
      <c r="PNY6" s="21"/>
      <c r="POB6" s="45"/>
      <c r="POC6" s="17"/>
      <c r="POD6" s="18"/>
      <c r="POE6" s="19"/>
      <c r="POF6" s="20"/>
      <c r="POG6" s="21"/>
      <c r="POJ6" s="45"/>
      <c r="POK6" s="17"/>
      <c r="POL6" s="18"/>
      <c r="POM6" s="19"/>
      <c r="PON6" s="20"/>
      <c r="POO6" s="21"/>
      <c r="POR6" s="45"/>
      <c r="POS6" s="17"/>
      <c r="POT6" s="18"/>
      <c r="POU6" s="19"/>
      <c r="POV6" s="20"/>
      <c r="POW6" s="21"/>
      <c r="POZ6" s="45"/>
      <c r="PPA6" s="17"/>
      <c r="PPB6" s="18"/>
      <c r="PPC6" s="19"/>
      <c r="PPD6" s="20"/>
      <c r="PPE6" s="21"/>
      <c r="PPH6" s="45"/>
      <c r="PPI6" s="17"/>
      <c r="PPJ6" s="18"/>
      <c r="PPK6" s="19"/>
      <c r="PPL6" s="20"/>
      <c r="PPM6" s="21"/>
      <c r="PPP6" s="45"/>
      <c r="PPQ6" s="17"/>
      <c r="PPR6" s="18"/>
      <c r="PPS6" s="19"/>
      <c r="PPT6" s="20"/>
      <c r="PPU6" s="21"/>
      <c r="PPX6" s="45"/>
      <c r="PPY6" s="17"/>
      <c r="PPZ6" s="18"/>
      <c r="PQA6" s="19"/>
      <c r="PQB6" s="20"/>
      <c r="PQC6" s="21"/>
      <c r="PQF6" s="45"/>
      <c r="PQG6" s="17"/>
      <c r="PQH6" s="18"/>
      <c r="PQI6" s="19"/>
      <c r="PQJ6" s="20"/>
      <c r="PQK6" s="21"/>
      <c r="PQN6" s="45"/>
      <c r="PQO6" s="17"/>
      <c r="PQP6" s="18"/>
      <c r="PQQ6" s="19"/>
      <c r="PQR6" s="20"/>
      <c r="PQS6" s="21"/>
      <c r="PQV6" s="45"/>
      <c r="PQW6" s="17"/>
      <c r="PQX6" s="18"/>
      <c r="PQY6" s="19"/>
      <c r="PQZ6" s="20"/>
      <c r="PRA6" s="21"/>
      <c r="PRD6" s="45"/>
      <c r="PRE6" s="17"/>
      <c r="PRF6" s="18"/>
      <c r="PRG6" s="19"/>
      <c r="PRH6" s="20"/>
      <c r="PRI6" s="21"/>
      <c r="PRL6" s="45"/>
      <c r="PRM6" s="17"/>
      <c r="PRN6" s="18"/>
      <c r="PRO6" s="19"/>
      <c r="PRP6" s="20"/>
      <c r="PRQ6" s="21"/>
      <c r="PRT6" s="45"/>
      <c r="PRU6" s="17"/>
      <c r="PRV6" s="18"/>
      <c r="PRW6" s="19"/>
      <c r="PRX6" s="20"/>
      <c r="PRY6" s="21"/>
      <c r="PSB6" s="45"/>
      <c r="PSC6" s="17"/>
      <c r="PSD6" s="18"/>
      <c r="PSE6" s="19"/>
      <c r="PSF6" s="20"/>
      <c r="PSG6" s="21"/>
      <c r="PSJ6" s="45"/>
      <c r="PSK6" s="17"/>
      <c r="PSL6" s="18"/>
      <c r="PSM6" s="19"/>
      <c r="PSN6" s="20"/>
      <c r="PSO6" s="21"/>
      <c r="PSR6" s="45"/>
      <c r="PSS6" s="17"/>
      <c r="PST6" s="18"/>
      <c r="PSU6" s="19"/>
      <c r="PSV6" s="20"/>
      <c r="PSW6" s="21"/>
      <c r="PSZ6" s="45"/>
      <c r="PTA6" s="17"/>
      <c r="PTB6" s="18"/>
      <c r="PTC6" s="19"/>
      <c r="PTD6" s="20"/>
      <c r="PTE6" s="21"/>
      <c r="PTH6" s="45"/>
      <c r="PTI6" s="17"/>
      <c r="PTJ6" s="18"/>
      <c r="PTK6" s="19"/>
      <c r="PTL6" s="20"/>
      <c r="PTM6" s="21"/>
      <c r="PTP6" s="45"/>
      <c r="PTQ6" s="17"/>
      <c r="PTR6" s="18"/>
      <c r="PTS6" s="19"/>
      <c r="PTT6" s="20"/>
      <c r="PTU6" s="21"/>
      <c r="PTX6" s="45"/>
      <c r="PTY6" s="17"/>
      <c r="PTZ6" s="18"/>
      <c r="PUA6" s="19"/>
      <c r="PUB6" s="20"/>
      <c r="PUC6" s="21"/>
      <c r="PUF6" s="45"/>
      <c r="PUG6" s="17"/>
      <c r="PUH6" s="18"/>
      <c r="PUI6" s="19"/>
      <c r="PUJ6" s="20"/>
      <c r="PUK6" s="21"/>
      <c r="PUN6" s="45"/>
      <c r="PUO6" s="17"/>
      <c r="PUP6" s="18"/>
      <c r="PUQ6" s="19"/>
      <c r="PUR6" s="20"/>
      <c r="PUS6" s="21"/>
      <c r="PUV6" s="45"/>
      <c r="PUW6" s="17"/>
      <c r="PUX6" s="18"/>
      <c r="PUY6" s="19"/>
      <c r="PUZ6" s="20"/>
      <c r="PVA6" s="21"/>
      <c r="PVD6" s="45"/>
      <c r="PVE6" s="17"/>
      <c r="PVF6" s="18"/>
      <c r="PVG6" s="19"/>
      <c r="PVH6" s="20"/>
      <c r="PVI6" s="21"/>
      <c r="PVL6" s="45"/>
      <c r="PVM6" s="17"/>
      <c r="PVN6" s="18"/>
      <c r="PVO6" s="19"/>
      <c r="PVP6" s="20"/>
      <c r="PVQ6" s="21"/>
      <c r="PVT6" s="45"/>
      <c r="PVU6" s="17"/>
      <c r="PVV6" s="18"/>
      <c r="PVW6" s="19"/>
      <c r="PVX6" s="20"/>
      <c r="PVY6" s="21"/>
      <c r="PWB6" s="45"/>
      <c r="PWC6" s="17"/>
      <c r="PWD6" s="18"/>
      <c r="PWE6" s="19"/>
      <c r="PWF6" s="20"/>
      <c r="PWG6" s="21"/>
      <c r="PWJ6" s="45"/>
      <c r="PWK6" s="17"/>
      <c r="PWL6" s="18"/>
      <c r="PWM6" s="19"/>
      <c r="PWN6" s="20"/>
      <c r="PWO6" s="21"/>
      <c r="PWR6" s="45"/>
      <c r="PWS6" s="17"/>
      <c r="PWT6" s="18"/>
      <c r="PWU6" s="19"/>
      <c r="PWV6" s="20"/>
      <c r="PWW6" s="21"/>
      <c r="PWZ6" s="45"/>
      <c r="PXA6" s="17"/>
      <c r="PXB6" s="18"/>
      <c r="PXC6" s="19"/>
      <c r="PXD6" s="20"/>
      <c r="PXE6" s="21"/>
      <c r="PXH6" s="45"/>
      <c r="PXI6" s="17"/>
      <c r="PXJ6" s="18"/>
      <c r="PXK6" s="19"/>
      <c r="PXL6" s="20"/>
      <c r="PXM6" s="21"/>
      <c r="PXP6" s="45"/>
      <c r="PXQ6" s="17"/>
      <c r="PXR6" s="18"/>
      <c r="PXS6" s="19"/>
      <c r="PXT6" s="20"/>
      <c r="PXU6" s="21"/>
      <c r="PXX6" s="45"/>
      <c r="PXY6" s="17"/>
      <c r="PXZ6" s="18"/>
      <c r="PYA6" s="19"/>
      <c r="PYB6" s="20"/>
      <c r="PYC6" s="21"/>
      <c r="PYF6" s="45"/>
      <c r="PYG6" s="17"/>
      <c r="PYH6" s="18"/>
      <c r="PYI6" s="19"/>
      <c r="PYJ6" s="20"/>
      <c r="PYK6" s="21"/>
      <c r="PYN6" s="45"/>
      <c r="PYO6" s="17"/>
      <c r="PYP6" s="18"/>
      <c r="PYQ6" s="19"/>
      <c r="PYR6" s="20"/>
      <c r="PYS6" s="21"/>
      <c r="PYV6" s="45"/>
      <c r="PYW6" s="17"/>
      <c r="PYX6" s="18"/>
      <c r="PYY6" s="19"/>
      <c r="PYZ6" s="20"/>
      <c r="PZA6" s="21"/>
      <c r="PZD6" s="45"/>
      <c r="PZE6" s="17"/>
      <c r="PZF6" s="18"/>
      <c r="PZG6" s="19"/>
      <c r="PZH6" s="20"/>
      <c r="PZI6" s="21"/>
      <c r="PZL6" s="45"/>
      <c r="PZM6" s="17"/>
      <c r="PZN6" s="18"/>
      <c r="PZO6" s="19"/>
      <c r="PZP6" s="20"/>
      <c r="PZQ6" s="21"/>
      <c r="PZT6" s="45"/>
      <c r="PZU6" s="17"/>
      <c r="PZV6" s="18"/>
      <c r="PZW6" s="19"/>
      <c r="PZX6" s="20"/>
      <c r="PZY6" s="21"/>
      <c r="QAB6" s="45"/>
      <c r="QAC6" s="17"/>
      <c r="QAD6" s="18"/>
      <c r="QAE6" s="19"/>
      <c r="QAF6" s="20"/>
      <c r="QAG6" s="21"/>
      <c r="QAJ6" s="45"/>
      <c r="QAK6" s="17"/>
      <c r="QAL6" s="18"/>
      <c r="QAM6" s="19"/>
      <c r="QAN6" s="20"/>
      <c r="QAO6" s="21"/>
      <c r="QAR6" s="45"/>
      <c r="QAS6" s="17"/>
      <c r="QAT6" s="18"/>
      <c r="QAU6" s="19"/>
      <c r="QAV6" s="20"/>
      <c r="QAW6" s="21"/>
      <c r="QAZ6" s="45"/>
      <c r="QBA6" s="17"/>
      <c r="QBB6" s="18"/>
      <c r="QBC6" s="19"/>
      <c r="QBD6" s="20"/>
      <c r="QBE6" s="21"/>
      <c r="QBH6" s="45"/>
      <c r="QBI6" s="17"/>
      <c r="QBJ6" s="18"/>
      <c r="QBK6" s="19"/>
      <c r="QBL6" s="20"/>
      <c r="QBM6" s="21"/>
      <c r="QBP6" s="45"/>
      <c r="QBQ6" s="17"/>
      <c r="QBR6" s="18"/>
      <c r="QBS6" s="19"/>
      <c r="QBT6" s="20"/>
      <c r="QBU6" s="21"/>
      <c r="QBX6" s="45"/>
      <c r="QBY6" s="17"/>
      <c r="QBZ6" s="18"/>
      <c r="QCA6" s="19"/>
      <c r="QCB6" s="20"/>
      <c r="QCC6" s="21"/>
      <c r="QCF6" s="45"/>
      <c r="QCG6" s="17"/>
      <c r="QCH6" s="18"/>
      <c r="QCI6" s="19"/>
      <c r="QCJ6" s="20"/>
      <c r="QCK6" s="21"/>
      <c r="QCN6" s="45"/>
      <c r="QCO6" s="17"/>
      <c r="QCP6" s="18"/>
      <c r="QCQ6" s="19"/>
      <c r="QCR6" s="20"/>
      <c r="QCS6" s="21"/>
      <c r="QCV6" s="45"/>
      <c r="QCW6" s="17"/>
      <c r="QCX6" s="18"/>
      <c r="QCY6" s="19"/>
      <c r="QCZ6" s="20"/>
      <c r="QDA6" s="21"/>
      <c r="QDD6" s="45"/>
      <c r="QDE6" s="17"/>
      <c r="QDF6" s="18"/>
      <c r="QDG6" s="19"/>
      <c r="QDH6" s="20"/>
      <c r="QDI6" s="21"/>
      <c r="QDL6" s="45"/>
      <c r="QDM6" s="17"/>
      <c r="QDN6" s="18"/>
      <c r="QDO6" s="19"/>
      <c r="QDP6" s="20"/>
      <c r="QDQ6" s="21"/>
      <c r="QDT6" s="45"/>
      <c r="QDU6" s="17"/>
      <c r="QDV6" s="18"/>
      <c r="QDW6" s="19"/>
      <c r="QDX6" s="20"/>
      <c r="QDY6" s="21"/>
      <c r="QEB6" s="45"/>
      <c r="QEC6" s="17"/>
      <c r="QED6" s="18"/>
      <c r="QEE6" s="19"/>
      <c r="QEF6" s="20"/>
      <c r="QEG6" s="21"/>
      <c r="QEJ6" s="45"/>
      <c r="QEK6" s="17"/>
      <c r="QEL6" s="18"/>
      <c r="QEM6" s="19"/>
      <c r="QEN6" s="20"/>
      <c r="QEO6" s="21"/>
      <c r="QER6" s="45"/>
      <c r="QES6" s="17"/>
      <c r="QET6" s="18"/>
      <c r="QEU6" s="19"/>
      <c r="QEV6" s="20"/>
      <c r="QEW6" s="21"/>
      <c r="QEZ6" s="45"/>
      <c r="QFA6" s="17"/>
      <c r="QFB6" s="18"/>
      <c r="QFC6" s="19"/>
      <c r="QFD6" s="20"/>
      <c r="QFE6" s="21"/>
      <c r="QFH6" s="45"/>
      <c r="QFI6" s="17"/>
      <c r="QFJ6" s="18"/>
      <c r="QFK6" s="19"/>
      <c r="QFL6" s="20"/>
      <c r="QFM6" s="21"/>
      <c r="QFP6" s="45"/>
      <c r="QFQ6" s="17"/>
      <c r="QFR6" s="18"/>
      <c r="QFS6" s="19"/>
      <c r="QFT6" s="20"/>
      <c r="QFU6" s="21"/>
      <c r="QFX6" s="45"/>
      <c r="QFY6" s="17"/>
      <c r="QFZ6" s="18"/>
      <c r="QGA6" s="19"/>
      <c r="QGB6" s="20"/>
      <c r="QGC6" s="21"/>
      <c r="QGF6" s="45"/>
      <c r="QGG6" s="17"/>
      <c r="QGH6" s="18"/>
      <c r="QGI6" s="19"/>
      <c r="QGJ6" s="20"/>
      <c r="QGK6" s="21"/>
      <c r="QGN6" s="45"/>
      <c r="QGO6" s="17"/>
      <c r="QGP6" s="18"/>
      <c r="QGQ6" s="19"/>
      <c r="QGR6" s="20"/>
      <c r="QGS6" s="21"/>
      <c r="QGV6" s="45"/>
      <c r="QGW6" s="17"/>
      <c r="QGX6" s="18"/>
      <c r="QGY6" s="19"/>
      <c r="QGZ6" s="20"/>
      <c r="QHA6" s="21"/>
      <c r="QHD6" s="45"/>
      <c r="QHE6" s="17"/>
      <c r="QHF6" s="18"/>
      <c r="QHG6" s="19"/>
      <c r="QHH6" s="20"/>
      <c r="QHI6" s="21"/>
      <c r="QHL6" s="45"/>
      <c r="QHM6" s="17"/>
      <c r="QHN6" s="18"/>
      <c r="QHO6" s="19"/>
      <c r="QHP6" s="20"/>
      <c r="QHQ6" s="21"/>
      <c r="QHT6" s="45"/>
      <c r="QHU6" s="17"/>
      <c r="QHV6" s="18"/>
      <c r="QHW6" s="19"/>
      <c r="QHX6" s="20"/>
      <c r="QHY6" s="21"/>
      <c r="QIB6" s="45"/>
      <c r="QIC6" s="17"/>
      <c r="QID6" s="18"/>
      <c r="QIE6" s="19"/>
      <c r="QIF6" s="20"/>
      <c r="QIG6" s="21"/>
      <c r="QIJ6" s="45"/>
      <c r="QIK6" s="17"/>
      <c r="QIL6" s="18"/>
      <c r="QIM6" s="19"/>
      <c r="QIN6" s="20"/>
      <c r="QIO6" s="21"/>
      <c r="QIR6" s="45"/>
      <c r="QIS6" s="17"/>
      <c r="QIT6" s="18"/>
      <c r="QIU6" s="19"/>
      <c r="QIV6" s="20"/>
      <c r="QIW6" s="21"/>
      <c r="QIZ6" s="45"/>
      <c r="QJA6" s="17"/>
      <c r="QJB6" s="18"/>
      <c r="QJC6" s="19"/>
      <c r="QJD6" s="20"/>
      <c r="QJE6" s="21"/>
      <c r="QJH6" s="45"/>
      <c r="QJI6" s="17"/>
      <c r="QJJ6" s="18"/>
      <c r="QJK6" s="19"/>
      <c r="QJL6" s="20"/>
      <c r="QJM6" s="21"/>
      <c r="QJP6" s="45"/>
      <c r="QJQ6" s="17"/>
      <c r="QJR6" s="18"/>
      <c r="QJS6" s="19"/>
      <c r="QJT6" s="20"/>
      <c r="QJU6" s="21"/>
      <c r="QJX6" s="45"/>
      <c r="QJY6" s="17"/>
      <c r="QJZ6" s="18"/>
      <c r="QKA6" s="19"/>
      <c r="QKB6" s="20"/>
      <c r="QKC6" s="21"/>
      <c r="QKF6" s="45"/>
      <c r="QKG6" s="17"/>
      <c r="QKH6" s="18"/>
      <c r="QKI6" s="19"/>
      <c r="QKJ6" s="20"/>
      <c r="QKK6" s="21"/>
      <c r="QKN6" s="45"/>
      <c r="QKO6" s="17"/>
      <c r="QKP6" s="18"/>
      <c r="QKQ6" s="19"/>
      <c r="QKR6" s="20"/>
      <c r="QKS6" s="21"/>
      <c r="QKV6" s="45"/>
      <c r="QKW6" s="17"/>
      <c r="QKX6" s="18"/>
      <c r="QKY6" s="19"/>
      <c r="QKZ6" s="20"/>
      <c r="QLA6" s="21"/>
      <c r="QLD6" s="45"/>
      <c r="QLE6" s="17"/>
      <c r="QLF6" s="18"/>
      <c r="QLG6" s="19"/>
      <c r="QLH6" s="20"/>
      <c r="QLI6" s="21"/>
      <c r="QLL6" s="45"/>
      <c r="QLM6" s="17"/>
      <c r="QLN6" s="18"/>
      <c r="QLO6" s="19"/>
      <c r="QLP6" s="20"/>
      <c r="QLQ6" s="21"/>
      <c r="QLT6" s="45"/>
      <c r="QLU6" s="17"/>
      <c r="QLV6" s="18"/>
      <c r="QLW6" s="19"/>
      <c r="QLX6" s="20"/>
      <c r="QLY6" s="21"/>
      <c r="QMB6" s="45"/>
      <c r="QMC6" s="17"/>
      <c r="QMD6" s="18"/>
      <c r="QME6" s="19"/>
      <c r="QMF6" s="20"/>
      <c r="QMG6" s="21"/>
      <c r="QMJ6" s="45"/>
      <c r="QMK6" s="17"/>
      <c r="QML6" s="18"/>
      <c r="QMM6" s="19"/>
      <c r="QMN6" s="20"/>
      <c r="QMO6" s="21"/>
      <c r="QMR6" s="45"/>
      <c r="QMS6" s="17"/>
      <c r="QMT6" s="18"/>
      <c r="QMU6" s="19"/>
      <c r="QMV6" s="20"/>
      <c r="QMW6" s="21"/>
      <c r="QMZ6" s="45"/>
      <c r="QNA6" s="17"/>
      <c r="QNB6" s="18"/>
      <c r="QNC6" s="19"/>
      <c r="QND6" s="20"/>
      <c r="QNE6" s="21"/>
      <c r="QNH6" s="45"/>
      <c r="QNI6" s="17"/>
      <c r="QNJ6" s="18"/>
      <c r="QNK6" s="19"/>
      <c r="QNL6" s="20"/>
      <c r="QNM6" s="21"/>
      <c r="QNP6" s="45"/>
      <c r="QNQ6" s="17"/>
      <c r="QNR6" s="18"/>
      <c r="QNS6" s="19"/>
      <c r="QNT6" s="20"/>
      <c r="QNU6" s="21"/>
      <c r="QNX6" s="45"/>
      <c r="QNY6" s="17"/>
      <c r="QNZ6" s="18"/>
      <c r="QOA6" s="19"/>
      <c r="QOB6" s="20"/>
      <c r="QOC6" s="21"/>
      <c r="QOF6" s="45"/>
      <c r="QOG6" s="17"/>
      <c r="QOH6" s="18"/>
      <c r="QOI6" s="19"/>
      <c r="QOJ6" s="20"/>
      <c r="QOK6" s="21"/>
      <c r="QON6" s="45"/>
      <c r="QOO6" s="17"/>
      <c r="QOP6" s="18"/>
      <c r="QOQ6" s="19"/>
      <c r="QOR6" s="20"/>
      <c r="QOS6" s="21"/>
      <c r="QOV6" s="45"/>
      <c r="QOW6" s="17"/>
      <c r="QOX6" s="18"/>
      <c r="QOY6" s="19"/>
      <c r="QOZ6" s="20"/>
      <c r="QPA6" s="21"/>
      <c r="QPD6" s="45"/>
      <c r="QPE6" s="17"/>
      <c r="QPF6" s="18"/>
      <c r="QPG6" s="19"/>
      <c r="QPH6" s="20"/>
      <c r="QPI6" s="21"/>
      <c r="QPL6" s="45"/>
      <c r="QPM6" s="17"/>
      <c r="QPN6" s="18"/>
      <c r="QPO6" s="19"/>
      <c r="QPP6" s="20"/>
      <c r="QPQ6" s="21"/>
      <c r="QPT6" s="45"/>
      <c r="QPU6" s="17"/>
      <c r="QPV6" s="18"/>
      <c r="QPW6" s="19"/>
      <c r="QPX6" s="20"/>
      <c r="QPY6" s="21"/>
      <c r="QQB6" s="45"/>
      <c r="QQC6" s="17"/>
      <c r="QQD6" s="18"/>
      <c r="QQE6" s="19"/>
      <c r="QQF6" s="20"/>
      <c r="QQG6" s="21"/>
      <c r="QQJ6" s="45"/>
      <c r="QQK6" s="17"/>
      <c r="QQL6" s="18"/>
      <c r="QQM6" s="19"/>
      <c r="QQN6" s="20"/>
      <c r="QQO6" s="21"/>
      <c r="QQR6" s="45"/>
      <c r="QQS6" s="17"/>
      <c r="QQT6" s="18"/>
      <c r="QQU6" s="19"/>
      <c r="QQV6" s="20"/>
      <c r="QQW6" s="21"/>
      <c r="QQZ6" s="45"/>
      <c r="QRA6" s="17"/>
      <c r="QRB6" s="18"/>
      <c r="QRC6" s="19"/>
      <c r="QRD6" s="20"/>
      <c r="QRE6" s="21"/>
      <c r="QRH6" s="45"/>
      <c r="QRI6" s="17"/>
      <c r="QRJ6" s="18"/>
      <c r="QRK6" s="19"/>
      <c r="QRL6" s="20"/>
      <c r="QRM6" s="21"/>
      <c r="QRP6" s="45"/>
      <c r="QRQ6" s="17"/>
      <c r="QRR6" s="18"/>
      <c r="QRS6" s="19"/>
      <c r="QRT6" s="20"/>
      <c r="QRU6" s="21"/>
      <c r="QRX6" s="45"/>
      <c r="QRY6" s="17"/>
      <c r="QRZ6" s="18"/>
      <c r="QSA6" s="19"/>
      <c r="QSB6" s="20"/>
      <c r="QSC6" s="21"/>
      <c r="QSF6" s="45"/>
      <c r="QSG6" s="17"/>
      <c r="QSH6" s="18"/>
      <c r="QSI6" s="19"/>
      <c r="QSJ6" s="20"/>
      <c r="QSK6" s="21"/>
      <c r="QSN6" s="45"/>
      <c r="QSO6" s="17"/>
      <c r="QSP6" s="18"/>
      <c r="QSQ6" s="19"/>
      <c r="QSR6" s="20"/>
      <c r="QSS6" s="21"/>
      <c r="QSV6" s="45"/>
      <c r="QSW6" s="17"/>
      <c r="QSX6" s="18"/>
      <c r="QSY6" s="19"/>
      <c r="QSZ6" s="20"/>
      <c r="QTA6" s="21"/>
      <c r="QTD6" s="45"/>
      <c r="QTE6" s="17"/>
      <c r="QTF6" s="18"/>
      <c r="QTG6" s="19"/>
      <c r="QTH6" s="20"/>
      <c r="QTI6" s="21"/>
      <c r="QTL6" s="45"/>
      <c r="QTM6" s="17"/>
      <c r="QTN6" s="18"/>
      <c r="QTO6" s="19"/>
      <c r="QTP6" s="20"/>
      <c r="QTQ6" s="21"/>
      <c r="QTT6" s="45"/>
      <c r="QTU6" s="17"/>
      <c r="QTV6" s="18"/>
      <c r="QTW6" s="19"/>
      <c r="QTX6" s="20"/>
      <c r="QTY6" s="21"/>
      <c r="QUB6" s="45"/>
      <c r="QUC6" s="17"/>
      <c r="QUD6" s="18"/>
      <c r="QUE6" s="19"/>
      <c r="QUF6" s="20"/>
      <c r="QUG6" s="21"/>
      <c r="QUJ6" s="45"/>
      <c r="QUK6" s="17"/>
      <c r="QUL6" s="18"/>
      <c r="QUM6" s="19"/>
      <c r="QUN6" s="20"/>
      <c r="QUO6" s="21"/>
      <c r="QUR6" s="45"/>
      <c r="QUS6" s="17"/>
      <c r="QUT6" s="18"/>
      <c r="QUU6" s="19"/>
      <c r="QUV6" s="20"/>
      <c r="QUW6" s="21"/>
      <c r="QUZ6" s="45"/>
      <c r="QVA6" s="17"/>
      <c r="QVB6" s="18"/>
      <c r="QVC6" s="19"/>
      <c r="QVD6" s="20"/>
      <c r="QVE6" s="21"/>
      <c r="QVH6" s="45"/>
      <c r="QVI6" s="17"/>
      <c r="QVJ6" s="18"/>
      <c r="QVK6" s="19"/>
      <c r="QVL6" s="20"/>
      <c r="QVM6" s="21"/>
      <c r="QVP6" s="45"/>
      <c r="QVQ6" s="17"/>
      <c r="QVR6" s="18"/>
      <c r="QVS6" s="19"/>
      <c r="QVT6" s="20"/>
      <c r="QVU6" s="21"/>
      <c r="QVX6" s="45"/>
      <c r="QVY6" s="17"/>
      <c r="QVZ6" s="18"/>
      <c r="QWA6" s="19"/>
      <c r="QWB6" s="20"/>
      <c r="QWC6" s="21"/>
      <c r="QWF6" s="45"/>
      <c r="QWG6" s="17"/>
      <c r="QWH6" s="18"/>
      <c r="QWI6" s="19"/>
      <c r="QWJ6" s="20"/>
      <c r="QWK6" s="21"/>
      <c r="QWN6" s="45"/>
      <c r="QWO6" s="17"/>
      <c r="QWP6" s="18"/>
      <c r="QWQ6" s="19"/>
      <c r="QWR6" s="20"/>
      <c r="QWS6" s="21"/>
      <c r="QWV6" s="45"/>
      <c r="QWW6" s="17"/>
      <c r="QWX6" s="18"/>
      <c r="QWY6" s="19"/>
      <c r="QWZ6" s="20"/>
      <c r="QXA6" s="21"/>
      <c r="QXD6" s="45"/>
      <c r="QXE6" s="17"/>
      <c r="QXF6" s="18"/>
      <c r="QXG6" s="19"/>
      <c r="QXH6" s="20"/>
      <c r="QXI6" s="21"/>
      <c r="QXL6" s="45"/>
      <c r="QXM6" s="17"/>
      <c r="QXN6" s="18"/>
      <c r="QXO6" s="19"/>
      <c r="QXP6" s="20"/>
      <c r="QXQ6" s="21"/>
      <c r="QXT6" s="45"/>
      <c r="QXU6" s="17"/>
      <c r="QXV6" s="18"/>
      <c r="QXW6" s="19"/>
      <c r="QXX6" s="20"/>
      <c r="QXY6" s="21"/>
      <c r="QYB6" s="45"/>
      <c r="QYC6" s="17"/>
      <c r="QYD6" s="18"/>
      <c r="QYE6" s="19"/>
      <c r="QYF6" s="20"/>
      <c r="QYG6" s="21"/>
      <c r="QYJ6" s="45"/>
      <c r="QYK6" s="17"/>
      <c r="QYL6" s="18"/>
      <c r="QYM6" s="19"/>
      <c r="QYN6" s="20"/>
      <c r="QYO6" s="21"/>
      <c r="QYR6" s="45"/>
      <c r="QYS6" s="17"/>
      <c r="QYT6" s="18"/>
      <c r="QYU6" s="19"/>
      <c r="QYV6" s="20"/>
      <c r="QYW6" s="21"/>
      <c r="QYZ6" s="45"/>
      <c r="QZA6" s="17"/>
      <c r="QZB6" s="18"/>
      <c r="QZC6" s="19"/>
      <c r="QZD6" s="20"/>
      <c r="QZE6" s="21"/>
      <c r="QZH6" s="45"/>
      <c r="QZI6" s="17"/>
      <c r="QZJ6" s="18"/>
      <c r="QZK6" s="19"/>
      <c r="QZL6" s="20"/>
      <c r="QZM6" s="21"/>
      <c r="QZP6" s="45"/>
      <c r="QZQ6" s="17"/>
      <c r="QZR6" s="18"/>
      <c r="QZS6" s="19"/>
      <c r="QZT6" s="20"/>
      <c r="QZU6" s="21"/>
      <c r="QZX6" s="45"/>
      <c r="QZY6" s="17"/>
      <c r="QZZ6" s="18"/>
      <c r="RAA6" s="19"/>
      <c r="RAB6" s="20"/>
      <c r="RAC6" s="21"/>
      <c r="RAF6" s="45"/>
      <c r="RAG6" s="17"/>
      <c r="RAH6" s="18"/>
      <c r="RAI6" s="19"/>
      <c r="RAJ6" s="20"/>
      <c r="RAK6" s="21"/>
      <c r="RAN6" s="45"/>
      <c r="RAO6" s="17"/>
      <c r="RAP6" s="18"/>
      <c r="RAQ6" s="19"/>
      <c r="RAR6" s="20"/>
      <c r="RAS6" s="21"/>
      <c r="RAV6" s="45"/>
      <c r="RAW6" s="17"/>
      <c r="RAX6" s="18"/>
      <c r="RAY6" s="19"/>
      <c r="RAZ6" s="20"/>
      <c r="RBA6" s="21"/>
      <c r="RBD6" s="45"/>
      <c r="RBE6" s="17"/>
      <c r="RBF6" s="18"/>
      <c r="RBG6" s="19"/>
      <c r="RBH6" s="20"/>
      <c r="RBI6" s="21"/>
      <c r="RBL6" s="45"/>
      <c r="RBM6" s="17"/>
      <c r="RBN6" s="18"/>
      <c r="RBO6" s="19"/>
      <c r="RBP6" s="20"/>
      <c r="RBQ6" s="21"/>
      <c r="RBT6" s="45"/>
      <c r="RBU6" s="17"/>
      <c r="RBV6" s="18"/>
      <c r="RBW6" s="19"/>
      <c r="RBX6" s="20"/>
      <c r="RBY6" s="21"/>
      <c r="RCB6" s="45"/>
      <c r="RCC6" s="17"/>
      <c r="RCD6" s="18"/>
      <c r="RCE6" s="19"/>
      <c r="RCF6" s="20"/>
      <c r="RCG6" s="21"/>
      <c r="RCJ6" s="45"/>
      <c r="RCK6" s="17"/>
      <c r="RCL6" s="18"/>
      <c r="RCM6" s="19"/>
      <c r="RCN6" s="20"/>
      <c r="RCO6" s="21"/>
      <c r="RCR6" s="45"/>
      <c r="RCS6" s="17"/>
      <c r="RCT6" s="18"/>
      <c r="RCU6" s="19"/>
      <c r="RCV6" s="20"/>
      <c r="RCW6" s="21"/>
      <c r="RCZ6" s="45"/>
      <c r="RDA6" s="17"/>
      <c r="RDB6" s="18"/>
      <c r="RDC6" s="19"/>
      <c r="RDD6" s="20"/>
      <c r="RDE6" s="21"/>
      <c r="RDH6" s="45"/>
      <c r="RDI6" s="17"/>
      <c r="RDJ6" s="18"/>
      <c r="RDK6" s="19"/>
      <c r="RDL6" s="20"/>
      <c r="RDM6" s="21"/>
      <c r="RDP6" s="45"/>
      <c r="RDQ6" s="17"/>
      <c r="RDR6" s="18"/>
      <c r="RDS6" s="19"/>
      <c r="RDT6" s="20"/>
      <c r="RDU6" s="21"/>
      <c r="RDX6" s="45"/>
      <c r="RDY6" s="17"/>
      <c r="RDZ6" s="18"/>
      <c r="REA6" s="19"/>
      <c r="REB6" s="20"/>
      <c r="REC6" s="21"/>
      <c r="REF6" s="45"/>
      <c r="REG6" s="17"/>
      <c r="REH6" s="18"/>
      <c r="REI6" s="19"/>
      <c r="REJ6" s="20"/>
      <c r="REK6" s="21"/>
      <c r="REN6" s="45"/>
      <c r="REO6" s="17"/>
      <c r="REP6" s="18"/>
      <c r="REQ6" s="19"/>
      <c r="RER6" s="20"/>
      <c r="RES6" s="21"/>
      <c r="REV6" s="45"/>
      <c r="REW6" s="17"/>
      <c r="REX6" s="18"/>
      <c r="REY6" s="19"/>
      <c r="REZ6" s="20"/>
      <c r="RFA6" s="21"/>
      <c r="RFD6" s="45"/>
      <c r="RFE6" s="17"/>
      <c r="RFF6" s="18"/>
      <c r="RFG6" s="19"/>
      <c r="RFH6" s="20"/>
      <c r="RFI6" s="21"/>
      <c r="RFL6" s="45"/>
      <c r="RFM6" s="17"/>
      <c r="RFN6" s="18"/>
      <c r="RFO6" s="19"/>
      <c r="RFP6" s="20"/>
      <c r="RFQ6" s="21"/>
      <c r="RFT6" s="45"/>
      <c r="RFU6" s="17"/>
      <c r="RFV6" s="18"/>
      <c r="RFW6" s="19"/>
      <c r="RFX6" s="20"/>
      <c r="RFY6" s="21"/>
      <c r="RGB6" s="45"/>
      <c r="RGC6" s="17"/>
      <c r="RGD6" s="18"/>
      <c r="RGE6" s="19"/>
      <c r="RGF6" s="20"/>
      <c r="RGG6" s="21"/>
      <c r="RGJ6" s="45"/>
      <c r="RGK6" s="17"/>
      <c r="RGL6" s="18"/>
      <c r="RGM6" s="19"/>
      <c r="RGN6" s="20"/>
      <c r="RGO6" s="21"/>
      <c r="RGR6" s="45"/>
      <c r="RGS6" s="17"/>
      <c r="RGT6" s="18"/>
      <c r="RGU6" s="19"/>
      <c r="RGV6" s="20"/>
      <c r="RGW6" s="21"/>
      <c r="RGZ6" s="45"/>
      <c r="RHA6" s="17"/>
      <c r="RHB6" s="18"/>
      <c r="RHC6" s="19"/>
      <c r="RHD6" s="20"/>
      <c r="RHE6" s="21"/>
      <c r="RHH6" s="45"/>
      <c r="RHI6" s="17"/>
      <c r="RHJ6" s="18"/>
      <c r="RHK6" s="19"/>
      <c r="RHL6" s="20"/>
      <c r="RHM6" s="21"/>
      <c r="RHP6" s="45"/>
      <c r="RHQ6" s="17"/>
      <c r="RHR6" s="18"/>
      <c r="RHS6" s="19"/>
      <c r="RHT6" s="20"/>
      <c r="RHU6" s="21"/>
      <c r="RHX6" s="45"/>
      <c r="RHY6" s="17"/>
      <c r="RHZ6" s="18"/>
      <c r="RIA6" s="19"/>
      <c r="RIB6" s="20"/>
      <c r="RIC6" s="21"/>
      <c r="RIF6" s="45"/>
      <c r="RIG6" s="17"/>
      <c r="RIH6" s="18"/>
      <c r="RII6" s="19"/>
      <c r="RIJ6" s="20"/>
      <c r="RIK6" s="21"/>
      <c r="RIN6" s="45"/>
      <c r="RIO6" s="17"/>
      <c r="RIP6" s="18"/>
      <c r="RIQ6" s="19"/>
      <c r="RIR6" s="20"/>
      <c r="RIS6" s="21"/>
      <c r="RIV6" s="45"/>
      <c r="RIW6" s="17"/>
      <c r="RIX6" s="18"/>
      <c r="RIY6" s="19"/>
      <c r="RIZ6" s="20"/>
      <c r="RJA6" s="21"/>
      <c r="RJD6" s="45"/>
      <c r="RJE6" s="17"/>
      <c r="RJF6" s="18"/>
      <c r="RJG6" s="19"/>
      <c r="RJH6" s="20"/>
      <c r="RJI6" s="21"/>
      <c r="RJL6" s="45"/>
      <c r="RJM6" s="17"/>
      <c r="RJN6" s="18"/>
      <c r="RJO6" s="19"/>
      <c r="RJP6" s="20"/>
      <c r="RJQ6" s="21"/>
      <c r="RJT6" s="45"/>
      <c r="RJU6" s="17"/>
      <c r="RJV6" s="18"/>
      <c r="RJW6" s="19"/>
      <c r="RJX6" s="20"/>
      <c r="RJY6" s="21"/>
      <c r="RKB6" s="45"/>
      <c r="RKC6" s="17"/>
      <c r="RKD6" s="18"/>
      <c r="RKE6" s="19"/>
      <c r="RKF6" s="20"/>
      <c r="RKG6" s="21"/>
      <c r="RKJ6" s="45"/>
      <c r="RKK6" s="17"/>
      <c r="RKL6" s="18"/>
      <c r="RKM6" s="19"/>
      <c r="RKN6" s="20"/>
      <c r="RKO6" s="21"/>
      <c r="RKR6" s="45"/>
      <c r="RKS6" s="17"/>
      <c r="RKT6" s="18"/>
      <c r="RKU6" s="19"/>
      <c r="RKV6" s="20"/>
      <c r="RKW6" s="21"/>
      <c r="RKZ6" s="45"/>
      <c r="RLA6" s="17"/>
      <c r="RLB6" s="18"/>
      <c r="RLC6" s="19"/>
      <c r="RLD6" s="20"/>
      <c r="RLE6" s="21"/>
      <c r="RLH6" s="45"/>
      <c r="RLI6" s="17"/>
      <c r="RLJ6" s="18"/>
      <c r="RLK6" s="19"/>
      <c r="RLL6" s="20"/>
      <c r="RLM6" s="21"/>
      <c r="RLP6" s="45"/>
      <c r="RLQ6" s="17"/>
      <c r="RLR6" s="18"/>
      <c r="RLS6" s="19"/>
      <c r="RLT6" s="20"/>
      <c r="RLU6" s="21"/>
      <c r="RLX6" s="45"/>
      <c r="RLY6" s="17"/>
      <c r="RLZ6" s="18"/>
      <c r="RMA6" s="19"/>
      <c r="RMB6" s="20"/>
      <c r="RMC6" s="21"/>
      <c r="RMF6" s="45"/>
      <c r="RMG6" s="17"/>
      <c r="RMH6" s="18"/>
      <c r="RMI6" s="19"/>
      <c r="RMJ6" s="20"/>
      <c r="RMK6" s="21"/>
      <c r="RMN6" s="45"/>
      <c r="RMO6" s="17"/>
      <c r="RMP6" s="18"/>
      <c r="RMQ6" s="19"/>
      <c r="RMR6" s="20"/>
      <c r="RMS6" s="21"/>
      <c r="RMV6" s="45"/>
      <c r="RMW6" s="17"/>
      <c r="RMX6" s="18"/>
      <c r="RMY6" s="19"/>
      <c r="RMZ6" s="20"/>
      <c r="RNA6" s="21"/>
      <c r="RND6" s="45"/>
      <c r="RNE6" s="17"/>
      <c r="RNF6" s="18"/>
      <c r="RNG6" s="19"/>
      <c r="RNH6" s="20"/>
      <c r="RNI6" s="21"/>
      <c r="RNL6" s="45"/>
      <c r="RNM6" s="17"/>
      <c r="RNN6" s="18"/>
      <c r="RNO6" s="19"/>
      <c r="RNP6" s="20"/>
      <c r="RNQ6" s="21"/>
      <c r="RNT6" s="45"/>
      <c r="RNU6" s="17"/>
      <c r="RNV6" s="18"/>
      <c r="RNW6" s="19"/>
      <c r="RNX6" s="20"/>
      <c r="RNY6" s="21"/>
      <c r="ROB6" s="45"/>
      <c r="ROC6" s="17"/>
      <c r="ROD6" s="18"/>
      <c r="ROE6" s="19"/>
      <c r="ROF6" s="20"/>
      <c r="ROG6" s="21"/>
      <c r="ROJ6" s="45"/>
      <c r="ROK6" s="17"/>
      <c r="ROL6" s="18"/>
      <c r="ROM6" s="19"/>
      <c r="RON6" s="20"/>
      <c r="ROO6" s="21"/>
      <c r="ROR6" s="45"/>
      <c r="ROS6" s="17"/>
      <c r="ROT6" s="18"/>
      <c r="ROU6" s="19"/>
      <c r="ROV6" s="20"/>
      <c r="ROW6" s="21"/>
      <c r="ROZ6" s="45"/>
      <c r="RPA6" s="17"/>
      <c r="RPB6" s="18"/>
      <c r="RPC6" s="19"/>
      <c r="RPD6" s="20"/>
      <c r="RPE6" s="21"/>
      <c r="RPH6" s="45"/>
      <c r="RPI6" s="17"/>
      <c r="RPJ6" s="18"/>
      <c r="RPK6" s="19"/>
      <c r="RPL6" s="20"/>
      <c r="RPM6" s="21"/>
      <c r="RPP6" s="45"/>
      <c r="RPQ6" s="17"/>
      <c r="RPR6" s="18"/>
      <c r="RPS6" s="19"/>
      <c r="RPT6" s="20"/>
      <c r="RPU6" s="21"/>
      <c r="RPX6" s="45"/>
      <c r="RPY6" s="17"/>
      <c r="RPZ6" s="18"/>
      <c r="RQA6" s="19"/>
      <c r="RQB6" s="20"/>
      <c r="RQC6" s="21"/>
      <c r="RQF6" s="45"/>
      <c r="RQG6" s="17"/>
      <c r="RQH6" s="18"/>
      <c r="RQI6" s="19"/>
      <c r="RQJ6" s="20"/>
      <c r="RQK6" s="21"/>
      <c r="RQN6" s="45"/>
      <c r="RQO6" s="17"/>
      <c r="RQP6" s="18"/>
      <c r="RQQ6" s="19"/>
      <c r="RQR6" s="20"/>
      <c r="RQS6" s="21"/>
      <c r="RQV6" s="45"/>
      <c r="RQW6" s="17"/>
      <c r="RQX6" s="18"/>
      <c r="RQY6" s="19"/>
      <c r="RQZ6" s="20"/>
      <c r="RRA6" s="21"/>
      <c r="RRD6" s="45"/>
      <c r="RRE6" s="17"/>
      <c r="RRF6" s="18"/>
      <c r="RRG6" s="19"/>
      <c r="RRH6" s="20"/>
      <c r="RRI6" s="21"/>
      <c r="RRL6" s="45"/>
      <c r="RRM6" s="17"/>
      <c r="RRN6" s="18"/>
      <c r="RRO6" s="19"/>
      <c r="RRP6" s="20"/>
      <c r="RRQ6" s="21"/>
      <c r="RRT6" s="45"/>
      <c r="RRU6" s="17"/>
      <c r="RRV6" s="18"/>
      <c r="RRW6" s="19"/>
      <c r="RRX6" s="20"/>
      <c r="RRY6" s="21"/>
      <c r="RSB6" s="45"/>
      <c r="RSC6" s="17"/>
      <c r="RSD6" s="18"/>
      <c r="RSE6" s="19"/>
      <c r="RSF6" s="20"/>
      <c r="RSG6" s="21"/>
      <c r="RSJ6" s="45"/>
      <c r="RSK6" s="17"/>
      <c r="RSL6" s="18"/>
      <c r="RSM6" s="19"/>
      <c r="RSN6" s="20"/>
      <c r="RSO6" s="21"/>
      <c r="RSR6" s="45"/>
      <c r="RSS6" s="17"/>
      <c r="RST6" s="18"/>
      <c r="RSU6" s="19"/>
      <c r="RSV6" s="20"/>
      <c r="RSW6" s="21"/>
      <c r="RSZ6" s="45"/>
      <c r="RTA6" s="17"/>
      <c r="RTB6" s="18"/>
      <c r="RTC6" s="19"/>
      <c r="RTD6" s="20"/>
      <c r="RTE6" s="21"/>
      <c r="RTH6" s="45"/>
      <c r="RTI6" s="17"/>
      <c r="RTJ6" s="18"/>
      <c r="RTK6" s="19"/>
      <c r="RTL6" s="20"/>
      <c r="RTM6" s="21"/>
      <c r="RTP6" s="45"/>
      <c r="RTQ6" s="17"/>
      <c r="RTR6" s="18"/>
      <c r="RTS6" s="19"/>
      <c r="RTT6" s="20"/>
      <c r="RTU6" s="21"/>
      <c r="RTX6" s="45"/>
      <c r="RTY6" s="17"/>
      <c r="RTZ6" s="18"/>
      <c r="RUA6" s="19"/>
      <c r="RUB6" s="20"/>
      <c r="RUC6" s="21"/>
      <c r="RUF6" s="45"/>
      <c r="RUG6" s="17"/>
      <c r="RUH6" s="18"/>
      <c r="RUI6" s="19"/>
      <c r="RUJ6" s="20"/>
      <c r="RUK6" s="21"/>
      <c r="RUN6" s="45"/>
      <c r="RUO6" s="17"/>
      <c r="RUP6" s="18"/>
      <c r="RUQ6" s="19"/>
      <c r="RUR6" s="20"/>
      <c r="RUS6" s="21"/>
      <c r="RUV6" s="45"/>
      <c r="RUW6" s="17"/>
      <c r="RUX6" s="18"/>
      <c r="RUY6" s="19"/>
      <c r="RUZ6" s="20"/>
      <c r="RVA6" s="21"/>
      <c r="RVD6" s="45"/>
      <c r="RVE6" s="17"/>
      <c r="RVF6" s="18"/>
      <c r="RVG6" s="19"/>
      <c r="RVH6" s="20"/>
      <c r="RVI6" s="21"/>
      <c r="RVL6" s="45"/>
      <c r="RVM6" s="17"/>
      <c r="RVN6" s="18"/>
      <c r="RVO6" s="19"/>
      <c r="RVP6" s="20"/>
      <c r="RVQ6" s="21"/>
      <c r="RVT6" s="45"/>
      <c r="RVU6" s="17"/>
      <c r="RVV6" s="18"/>
      <c r="RVW6" s="19"/>
      <c r="RVX6" s="20"/>
      <c r="RVY6" s="21"/>
      <c r="RWB6" s="45"/>
      <c r="RWC6" s="17"/>
      <c r="RWD6" s="18"/>
      <c r="RWE6" s="19"/>
      <c r="RWF6" s="20"/>
      <c r="RWG6" s="21"/>
      <c r="RWJ6" s="45"/>
      <c r="RWK6" s="17"/>
      <c r="RWL6" s="18"/>
      <c r="RWM6" s="19"/>
      <c r="RWN6" s="20"/>
      <c r="RWO6" s="21"/>
      <c r="RWR6" s="45"/>
      <c r="RWS6" s="17"/>
      <c r="RWT6" s="18"/>
      <c r="RWU6" s="19"/>
      <c r="RWV6" s="20"/>
      <c r="RWW6" s="21"/>
      <c r="RWZ6" s="45"/>
      <c r="RXA6" s="17"/>
      <c r="RXB6" s="18"/>
      <c r="RXC6" s="19"/>
      <c r="RXD6" s="20"/>
      <c r="RXE6" s="21"/>
      <c r="RXH6" s="45"/>
      <c r="RXI6" s="17"/>
      <c r="RXJ6" s="18"/>
      <c r="RXK6" s="19"/>
      <c r="RXL6" s="20"/>
      <c r="RXM6" s="21"/>
      <c r="RXP6" s="45"/>
      <c r="RXQ6" s="17"/>
      <c r="RXR6" s="18"/>
      <c r="RXS6" s="19"/>
      <c r="RXT6" s="20"/>
      <c r="RXU6" s="21"/>
      <c r="RXX6" s="45"/>
      <c r="RXY6" s="17"/>
      <c r="RXZ6" s="18"/>
      <c r="RYA6" s="19"/>
      <c r="RYB6" s="20"/>
      <c r="RYC6" s="21"/>
      <c r="RYF6" s="45"/>
      <c r="RYG6" s="17"/>
      <c r="RYH6" s="18"/>
      <c r="RYI6" s="19"/>
      <c r="RYJ6" s="20"/>
      <c r="RYK6" s="21"/>
      <c r="RYN6" s="45"/>
      <c r="RYO6" s="17"/>
      <c r="RYP6" s="18"/>
      <c r="RYQ6" s="19"/>
      <c r="RYR6" s="20"/>
      <c r="RYS6" s="21"/>
      <c r="RYV6" s="45"/>
      <c r="RYW6" s="17"/>
      <c r="RYX6" s="18"/>
      <c r="RYY6" s="19"/>
      <c r="RYZ6" s="20"/>
      <c r="RZA6" s="21"/>
      <c r="RZD6" s="45"/>
      <c r="RZE6" s="17"/>
      <c r="RZF6" s="18"/>
      <c r="RZG6" s="19"/>
      <c r="RZH6" s="20"/>
      <c r="RZI6" s="21"/>
      <c r="RZL6" s="45"/>
      <c r="RZM6" s="17"/>
      <c r="RZN6" s="18"/>
      <c r="RZO6" s="19"/>
      <c r="RZP6" s="20"/>
      <c r="RZQ6" s="21"/>
      <c r="RZT6" s="45"/>
      <c r="RZU6" s="17"/>
      <c r="RZV6" s="18"/>
      <c r="RZW6" s="19"/>
      <c r="RZX6" s="20"/>
      <c r="RZY6" s="21"/>
      <c r="SAB6" s="45"/>
      <c r="SAC6" s="17"/>
      <c r="SAD6" s="18"/>
      <c r="SAE6" s="19"/>
      <c r="SAF6" s="20"/>
      <c r="SAG6" s="21"/>
      <c r="SAJ6" s="45"/>
      <c r="SAK6" s="17"/>
      <c r="SAL6" s="18"/>
      <c r="SAM6" s="19"/>
      <c r="SAN6" s="20"/>
      <c r="SAO6" s="21"/>
      <c r="SAR6" s="45"/>
      <c r="SAS6" s="17"/>
      <c r="SAT6" s="18"/>
      <c r="SAU6" s="19"/>
      <c r="SAV6" s="20"/>
      <c r="SAW6" s="21"/>
      <c r="SAZ6" s="45"/>
      <c r="SBA6" s="17"/>
      <c r="SBB6" s="18"/>
      <c r="SBC6" s="19"/>
      <c r="SBD6" s="20"/>
      <c r="SBE6" s="21"/>
      <c r="SBH6" s="45"/>
      <c r="SBI6" s="17"/>
      <c r="SBJ6" s="18"/>
      <c r="SBK6" s="19"/>
      <c r="SBL6" s="20"/>
      <c r="SBM6" s="21"/>
      <c r="SBP6" s="45"/>
      <c r="SBQ6" s="17"/>
      <c r="SBR6" s="18"/>
      <c r="SBS6" s="19"/>
      <c r="SBT6" s="20"/>
      <c r="SBU6" s="21"/>
      <c r="SBX6" s="45"/>
      <c r="SBY6" s="17"/>
      <c r="SBZ6" s="18"/>
      <c r="SCA6" s="19"/>
      <c r="SCB6" s="20"/>
      <c r="SCC6" s="21"/>
      <c r="SCF6" s="45"/>
      <c r="SCG6" s="17"/>
      <c r="SCH6" s="18"/>
      <c r="SCI6" s="19"/>
      <c r="SCJ6" s="20"/>
      <c r="SCK6" s="21"/>
      <c r="SCN6" s="45"/>
      <c r="SCO6" s="17"/>
      <c r="SCP6" s="18"/>
      <c r="SCQ6" s="19"/>
      <c r="SCR6" s="20"/>
      <c r="SCS6" s="21"/>
      <c r="SCV6" s="45"/>
      <c r="SCW6" s="17"/>
      <c r="SCX6" s="18"/>
      <c r="SCY6" s="19"/>
      <c r="SCZ6" s="20"/>
      <c r="SDA6" s="21"/>
      <c r="SDD6" s="45"/>
      <c r="SDE6" s="17"/>
      <c r="SDF6" s="18"/>
      <c r="SDG6" s="19"/>
      <c r="SDH6" s="20"/>
      <c r="SDI6" s="21"/>
      <c r="SDL6" s="45"/>
      <c r="SDM6" s="17"/>
      <c r="SDN6" s="18"/>
      <c r="SDO6" s="19"/>
      <c r="SDP6" s="20"/>
      <c r="SDQ6" s="21"/>
      <c r="SDT6" s="45"/>
      <c r="SDU6" s="17"/>
      <c r="SDV6" s="18"/>
      <c r="SDW6" s="19"/>
      <c r="SDX6" s="20"/>
      <c r="SDY6" s="21"/>
      <c r="SEB6" s="45"/>
      <c r="SEC6" s="17"/>
      <c r="SED6" s="18"/>
      <c r="SEE6" s="19"/>
      <c r="SEF6" s="20"/>
      <c r="SEG6" s="21"/>
      <c r="SEJ6" s="45"/>
      <c r="SEK6" s="17"/>
      <c r="SEL6" s="18"/>
      <c r="SEM6" s="19"/>
      <c r="SEN6" s="20"/>
      <c r="SEO6" s="21"/>
      <c r="SER6" s="45"/>
      <c r="SES6" s="17"/>
      <c r="SET6" s="18"/>
      <c r="SEU6" s="19"/>
      <c r="SEV6" s="20"/>
      <c r="SEW6" s="21"/>
      <c r="SEZ6" s="45"/>
      <c r="SFA6" s="17"/>
      <c r="SFB6" s="18"/>
      <c r="SFC6" s="19"/>
      <c r="SFD6" s="20"/>
      <c r="SFE6" s="21"/>
      <c r="SFH6" s="45"/>
      <c r="SFI6" s="17"/>
      <c r="SFJ6" s="18"/>
      <c r="SFK6" s="19"/>
      <c r="SFL6" s="20"/>
      <c r="SFM6" s="21"/>
      <c r="SFP6" s="45"/>
      <c r="SFQ6" s="17"/>
      <c r="SFR6" s="18"/>
      <c r="SFS6" s="19"/>
      <c r="SFT6" s="20"/>
      <c r="SFU6" s="21"/>
      <c r="SFX6" s="45"/>
      <c r="SFY6" s="17"/>
      <c r="SFZ6" s="18"/>
      <c r="SGA6" s="19"/>
      <c r="SGB6" s="20"/>
      <c r="SGC6" s="21"/>
      <c r="SGF6" s="45"/>
      <c r="SGG6" s="17"/>
      <c r="SGH6" s="18"/>
      <c r="SGI6" s="19"/>
      <c r="SGJ6" s="20"/>
      <c r="SGK6" s="21"/>
      <c r="SGN6" s="45"/>
      <c r="SGO6" s="17"/>
      <c r="SGP6" s="18"/>
      <c r="SGQ6" s="19"/>
      <c r="SGR6" s="20"/>
      <c r="SGS6" s="21"/>
      <c r="SGV6" s="45"/>
      <c r="SGW6" s="17"/>
      <c r="SGX6" s="18"/>
      <c r="SGY6" s="19"/>
      <c r="SGZ6" s="20"/>
      <c r="SHA6" s="21"/>
      <c r="SHD6" s="45"/>
      <c r="SHE6" s="17"/>
      <c r="SHF6" s="18"/>
      <c r="SHG6" s="19"/>
      <c r="SHH6" s="20"/>
      <c r="SHI6" s="21"/>
      <c r="SHL6" s="45"/>
      <c r="SHM6" s="17"/>
      <c r="SHN6" s="18"/>
      <c r="SHO6" s="19"/>
      <c r="SHP6" s="20"/>
      <c r="SHQ6" s="21"/>
      <c r="SHT6" s="45"/>
      <c r="SHU6" s="17"/>
      <c r="SHV6" s="18"/>
      <c r="SHW6" s="19"/>
      <c r="SHX6" s="20"/>
      <c r="SHY6" s="21"/>
      <c r="SIB6" s="45"/>
      <c r="SIC6" s="17"/>
      <c r="SID6" s="18"/>
      <c r="SIE6" s="19"/>
      <c r="SIF6" s="20"/>
      <c r="SIG6" s="21"/>
      <c r="SIJ6" s="45"/>
      <c r="SIK6" s="17"/>
      <c r="SIL6" s="18"/>
      <c r="SIM6" s="19"/>
      <c r="SIN6" s="20"/>
      <c r="SIO6" s="21"/>
      <c r="SIR6" s="45"/>
      <c r="SIS6" s="17"/>
      <c r="SIT6" s="18"/>
      <c r="SIU6" s="19"/>
      <c r="SIV6" s="20"/>
      <c r="SIW6" s="21"/>
      <c r="SIZ6" s="45"/>
      <c r="SJA6" s="17"/>
      <c r="SJB6" s="18"/>
      <c r="SJC6" s="19"/>
      <c r="SJD6" s="20"/>
      <c r="SJE6" s="21"/>
      <c r="SJH6" s="45"/>
      <c r="SJI6" s="17"/>
      <c r="SJJ6" s="18"/>
      <c r="SJK6" s="19"/>
      <c r="SJL6" s="20"/>
      <c r="SJM6" s="21"/>
      <c r="SJP6" s="45"/>
      <c r="SJQ6" s="17"/>
      <c r="SJR6" s="18"/>
      <c r="SJS6" s="19"/>
      <c r="SJT6" s="20"/>
      <c r="SJU6" s="21"/>
      <c r="SJX6" s="45"/>
      <c r="SJY6" s="17"/>
      <c r="SJZ6" s="18"/>
      <c r="SKA6" s="19"/>
      <c r="SKB6" s="20"/>
      <c r="SKC6" s="21"/>
      <c r="SKF6" s="45"/>
      <c r="SKG6" s="17"/>
      <c r="SKH6" s="18"/>
      <c r="SKI6" s="19"/>
      <c r="SKJ6" s="20"/>
      <c r="SKK6" s="21"/>
      <c r="SKN6" s="45"/>
      <c r="SKO6" s="17"/>
      <c r="SKP6" s="18"/>
      <c r="SKQ6" s="19"/>
      <c r="SKR6" s="20"/>
      <c r="SKS6" s="21"/>
      <c r="SKV6" s="45"/>
      <c r="SKW6" s="17"/>
      <c r="SKX6" s="18"/>
      <c r="SKY6" s="19"/>
      <c r="SKZ6" s="20"/>
      <c r="SLA6" s="21"/>
      <c r="SLD6" s="45"/>
      <c r="SLE6" s="17"/>
      <c r="SLF6" s="18"/>
      <c r="SLG6" s="19"/>
      <c r="SLH6" s="20"/>
      <c r="SLI6" s="21"/>
      <c r="SLL6" s="45"/>
      <c r="SLM6" s="17"/>
      <c r="SLN6" s="18"/>
      <c r="SLO6" s="19"/>
      <c r="SLP6" s="20"/>
      <c r="SLQ6" s="21"/>
      <c r="SLT6" s="45"/>
      <c r="SLU6" s="17"/>
      <c r="SLV6" s="18"/>
      <c r="SLW6" s="19"/>
      <c r="SLX6" s="20"/>
      <c r="SLY6" s="21"/>
      <c r="SMB6" s="45"/>
      <c r="SMC6" s="17"/>
      <c r="SMD6" s="18"/>
      <c r="SME6" s="19"/>
      <c r="SMF6" s="20"/>
      <c r="SMG6" s="21"/>
      <c r="SMJ6" s="45"/>
      <c r="SMK6" s="17"/>
      <c r="SML6" s="18"/>
      <c r="SMM6" s="19"/>
      <c r="SMN6" s="20"/>
      <c r="SMO6" s="21"/>
      <c r="SMR6" s="45"/>
      <c r="SMS6" s="17"/>
      <c r="SMT6" s="18"/>
      <c r="SMU6" s="19"/>
      <c r="SMV6" s="20"/>
      <c r="SMW6" s="21"/>
      <c r="SMZ6" s="45"/>
      <c r="SNA6" s="17"/>
      <c r="SNB6" s="18"/>
      <c r="SNC6" s="19"/>
      <c r="SND6" s="20"/>
      <c r="SNE6" s="21"/>
      <c r="SNH6" s="45"/>
      <c r="SNI6" s="17"/>
      <c r="SNJ6" s="18"/>
      <c r="SNK6" s="19"/>
      <c r="SNL6" s="20"/>
      <c r="SNM6" s="21"/>
      <c r="SNP6" s="45"/>
      <c r="SNQ6" s="17"/>
      <c r="SNR6" s="18"/>
      <c r="SNS6" s="19"/>
      <c r="SNT6" s="20"/>
      <c r="SNU6" s="21"/>
      <c r="SNX6" s="45"/>
      <c r="SNY6" s="17"/>
      <c r="SNZ6" s="18"/>
      <c r="SOA6" s="19"/>
      <c r="SOB6" s="20"/>
      <c r="SOC6" s="21"/>
      <c r="SOF6" s="45"/>
      <c r="SOG6" s="17"/>
      <c r="SOH6" s="18"/>
      <c r="SOI6" s="19"/>
      <c r="SOJ6" s="20"/>
      <c r="SOK6" s="21"/>
      <c r="SON6" s="45"/>
      <c r="SOO6" s="17"/>
      <c r="SOP6" s="18"/>
      <c r="SOQ6" s="19"/>
      <c r="SOR6" s="20"/>
      <c r="SOS6" s="21"/>
      <c r="SOV6" s="45"/>
      <c r="SOW6" s="17"/>
      <c r="SOX6" s="18"/>
      <c r="SOY6" s="19"/>
      <c r="SOZ6" s="20"/>
      <c r="SPA6" s="21"/>
      <c r="SPD6" s="45"/>
      <c r="SPE6" s="17"/>
      <c r="SPF6" s="18"/>
      <c r="SPG6" s="19"/>
      <c r="SPH6" s="20"/>
      <c r="SPI6" s="21"/>
      <c r="SPL6" s="45"/>
      <c r="SPM6" s="17"/>
      <c r="SPN6" s="18"/>
      <c r="SPO6" s="19"/>
      <c r="SPP6" s="20"/>
      <c r="SPQ6" s="21"/>
      <c r="SPT6" s="45"/>
      <c r="SPU6" s="17"/>
      <c r="SPV6" s="18"/>
      <c r="SPW6" s="19"/>
      <c r="SPX6" s="20"/>
      <c r="SPY6" s="21"/>
      <c r="SQB6" s="45"/>
      <c r="SQC6" s="17"/>
      <c r="SQD6" s="18"/>
      <c r="SQE6" s="19"/>
      <c r="SQF6" s="20"/>
      <c r="SQG6" s="21"/>
      <c r="SQJ6" s="45"/>
      <c r="SQK6" s="17"/>
      <c r="SQL6" s="18"/>
      <c r="SQM6" s="19"/>
      <c r="SQN6" s="20"/>
      <c r="SQO6" s="21"/>
      <c r="SQR6" s="45"/>
      <c r="SQS6" s="17"/>
      <c r="SQT6" s="18"/>
      <c r="SQU6" s="19"/>
      <c r="SQV6" s="20"/>
      <c r="SQW6" s="21"/>
      <c r="SQZ6" s="45"/>
      <c r="SRA6" s="17"/>
      <c r="SRB6" s="18"/>
      <c r="SRC6" s="19"/>
      <c r="SRD6" s="20"/>
      <c r="SRE6" s="21"/>
      <c r="SRH6" s="45"/>
      <c r="SRI6" s="17"/>
      <c r="SRJ6" s="18"/>
      <c r="SRK6" s="19"/>
      <c r="SRL6" s="20"/>
      <c r="SRM6" s="21"/>
      <c r="SRP6" s="45"/>
      <c r="SRQ6" s="17"/>
      <c r="SRR6" s="18"/>
      <c r="SRS6" s="19"/>
      <c r="SRT6" s="20"/>
      <c r="SRU6" s="21"/>
      <c r="SRX6" s="45"/>
      <c r="SRY6" s="17"/>
      <c r="SRZ6" s="18"/>
      <c r="SSA6" s="19"/>
      <c r="SSB6" s="20"/>
      <c r="SSC6" s="21"/>
      <c r="SSF6" s="45"/>
      <c r="SSG6" s="17"/>
      <c r="SSH6" s="18"/>
      <c r="SSI6" s="19"/>
      <c r="SSJ6" s="20"/>
      <c r="SSK6" s="21"/>
      <c r="SSN6" s="45"/>
      <c r="SSO6" s="17"/>
      <c r="SSP6" s="18"/>
      <c r="SSQ6" s="19"/>
      <c r="SSR6" s="20"/>
      <c r="SSS6" s="21"/>
      <c r="SSV6" s="45"/>
      <c r="SSW6" s="17"/>
      <c r="SSX6" s="18"/>
      <c r="SSY6" s="19"/>
      <c r="SSZ6" s="20"/>
      <c r="STA6" s="21"/>
      <c r="STD6" s="45"/>
      <c r="STE6" s="17"/>
      <c r="STF6" s="18"/>
      <c r="STG6" s="19"/>
      <c r="STH6" s="20"/>
      <c r="STI6" s="21"/>
      <c r="STL6" s="45"/>
      <c r="STM6" s="17"/>
      <c r="STN6" s="18"/>
      <c r="STO6" s="19"/>
      <c r="STP6" s="20"/>
      <c r="STQ6" s="21"/>
      <c r="STT6" s="45"/>
      <c r="STU6" s="17"/>
      <c r="STV6" s="18"/>
      <c r="STW6" s="19"/>
      <c r="STX6" s="20"/>
      <c r="STY6" s="21"/>
      <c r="SUB6" s="45"/>
      <c r="SUC6" s="17"/>
      <c r="SUD6" s="18"/>
      <c r="SUE6" s="19"/>
      <c r="SUF6" s="20"/>
      <c r="SUG6" s="21"/>
      <c r="SUJ6" s="45"/>
      <c r="SUK6" s="17"/>
      <c r="SUL6" s="18"/>
      <c r="SUM6" s="19"/>
      <c r="SUN6" s="20"/>
      <c r="SUO6" s="21"/>
      <c r="SUR6" s="45"/>
      <c r="SUS6" s="17"/>
      <c r="SUT6" s="18"/>
      <c r="SUU6" s="19"/>
      <c r="SUV6" s="20"/>
      <c r="SUW6" s="21"/>
      <c r="SUZ6" s="45"/>
      <c r="SVA6" s="17"/>
      <c r="SVB6" s="18"/>
      <c r="SVC6" s="19"/>
      <c r="SVD6" s="20"/>
      <c r="SVE6" s="21"/>
      <c r="SVH6" s="45"/>
      <c r="SVI6" s="17"/>
      <c r="SVJ6" s="18"/>
      <c r="SVK6" s="19"/>
      <c r="SVL6" s="20"/>
      <c r="SVM6" s="21"/>
      <c r="SVP6" s="45"/>
      <c r="SVQ6" s="17"/>
      <c r="SVR6" s="18"/>
      <c r="SVS6" s="19"/>
      <c r="SVT6" s="20"/>
      <c r="SVU6" s="21"/>
      <c r="SVX6" s="45"/>
      <c r="SVY6" s="17"/>
      <c r="SVZ6" s="18"/>
      <c r="SWA6" s="19"/>
      <c r="SWB6" s="20"/>
      <c r="SWC6" s="21"/>
      <c r="SWF6" s="45"/>
      <c r="SWG6" s="17"/>
      <c r="SWH6" s="18"/>
      <c r="SWI6" s="19"/>
      <c r="SWJ6" s="20"/>
      <c r="SWK6" s="21"/>
      <c r="SWN6" s="45"/>
      <c r="SWO6" s="17"/>
      <c r="SWP6" s="18"/>
      <c r="SWQ6" s="19"/>
      <c r="SWR6" s="20"/>
      <c r="SWS6" s="21"/>
      <c r="SWV6" s="45"/>
      <c r="SWW6" s="17"/>
      <c r="SWX6" s="18"/>
      <c r="SWY6" s="19"/>
      <c r="SWZ6" s="20"/>
      <c r="SXA6" s="21"/>
      <c r="SXD6" s="45"/>
      <c r="SXE6" s="17"/>
      <c r="SXF6" s="18"/>
      <c r="SXG6" s="19"/>
      <c r="SXH6" s="20"/>
      <c r="SXI6" s="21"/>
      <c r="SXL6" s="45"/>
      <c r="SXM6" s="17"/>
      <c r="SXN6" s="18"/>
      <c r="SXO6" s="19"/>
      <c r="SXP6" s="20"/>
      <c r="SXQ6" s="21"/>
      <c r="SXT6" s="45"/>
      <c r="SXU6" s="17"/>
      <c r="SXV6" s="18"/>
      <c r="SXW6" s="19"/>
      <c r="SXX6" s="20"/>
      <c r="SXY6" s="21"/>
      <c r="SYB6" s="45"/>
      <c r="SYC6" s="17"/>
      <c r="SYD6" s="18"/>
      <c r="SYE6" s="19"/>
      <c r="SYF6" s="20"/>
      <c r="SYG6" s="21"/>
      <c r="SYJ6" s="45"/>
      <c r="SYK6" s="17"/>
      <c r="SYL6" s="18"/>
      <c r="SYM6" s="19"/>
      <c r="SYN6" s="20"/>
      <c r="SYO6" s="21"/>
      <c r="SYR6" s="45"/>
      <c r="SYS6" s="17"/>
      <c r="SYT6" s="18"/>
      <c r="SYU6" s="19"/>
      <c r="SYV6" s="20"/>
      <c r="SYW6" s="21"/>
      <c r="SYZ6" s="45"/>
      <c r="SZA6" s="17"/>
      <c r="SZB6" s="18"/>
      <c r="SZC6" s="19"/>
      <c r="SZD6" s="20"/>
      <c r="SZE6" s="21"/>
      <c r="SZH6" s="45"/>
      <c r="SZI6" s="17"/>
      <c r="SZJ6" s="18"/>
      <c r="SZK6" s="19"/>
      <c r="SZL6" s="20"/>
      <c r="SZM6" s="21"/>
      <c r="SZP6" s="45"/>
      <c r="SZQ6" s="17"/>
      <c r="SZR6" s="18"/>
      <c r="SZS6" s="19"/>
      <c r="SZT6" s="20"/>
      <c r="SZU6" s="21"/>
      <c r="SZX6" s="45"/>
      <c r="SZY6" s="17"/>
      <c r="SZZ6" s="18"/>
      <c r="TAA6" s="19"/>
      <c r="TAB6" s="20"/>
      <c r="TAC6" s="21"/>
      <c r="TAF6" s="45"/>
      <c r="TAG6" s="17"/>
      <c r="TAH6" s="18"/>
      <c r="TAI6" s="19"/>
      <c r="TAJ6" s="20"/>
      <c r="TAK6" s="21"/>
      <c r="TAN6" s="45"/>
      <c r="TAO6" s="17"/>
      <c r="TAP6" s="18"/>
      <c r="TAQ6" s="19"/>
      <c r="TAR6" s="20"/>
      <c r="TAS6" s="21"/>
      <c r="TAV6" s="45"/>
      <c r="TAW6" s="17"/>
      <c r="TAX6" s="18"/>
      <c r="TAY6" s="19"/>
      <c r="TAZ6" s="20"/>
      <c r="TBA6" s="21"/>
      <c r="TBD6" s="45"/>
      <c r="TBE6" s="17"/>
      <c r="TBF6" s="18"/>
      <c r="TBG6" s="19"/>
      <c r="TBH6" s="20"/>
      <c r="TBI6" s="21"/>
      <c r="TBL6" s="45"/>
      <c r="TBM6" s="17"/>
      <c r="TBN6" s="18"/>
      <c r="TBO6" s="19"/>
      <c r="TBP6" s="20"/>
      <c r="TBQ6" s="21"/>
      <c r="TBT6" s="45"/>
      <c r="TBU6" s="17"/>
      <c r="TBV6" s="18"/>
      <c r="TBW6" s="19"/>
      <c r="TBX6" s="20"/>
      <c r="TBY6" s="21"/>
      <c r="TCB6" s="45"/>
      <c r="TCC6" s="17"/>
      <c r="TCD6" s="18"/>
      <c r="TCE6" s="19"/>
      <c r="TCF6" s="20"/>
      <c r="TCG6" s="21"/>
      <c r="TCJ6" s="45"/>
      <c r="TCK6" s="17"/>
      <c r="TCL6" s="18"/>
      <c r="TCM6" s="19"/>
      <c r="TCN6" s="20"/>
      <c r="TCO6" s="21"/>
      <c r="TCR6" s="45"/>
      <c r="TCS6" s="17"/>
      <c r="TCT6" s="18"/>
      <c r="TCU6" s="19"/>
      <c r="TCV6" s="20"/>
      <c r="TCW6" s="21"/>
      <c r="TCZ6" s="45"/>
      <c r="TDA6" s="17"/>
      <c r="TDB6" s="18"/>
      <c r="TDC6" s="19"/>
      <c r="TDD6" s="20"/>
      <c r="TDE6" s="21"/>
      <c r="TDH6" s="45"/>
      <c r="TDI6" s="17"/>
      <c r="TDJ6" s="18"/>
      <c r="TDK6" s="19"/>
      <c r="TDL6" s="20"/>
      <c r="TDM6" s="21"/>
      <c r="TDP6" s="45"/>
      <c r="TDQ6" s="17"/>
      <c r="TDR6" s="18"/>
      <c r="TDS6" s="19"/>
      <c r="TDT6" s="20"/>
      <c r="TDU6" s="21"/>
      <c r="TDX6" s="45"/>
      <c r="TDY6" s="17"/>
      <c r="TDZ6" s="18"/>
      <c r="TEA6" s="19"/>
      <c r="TEB6" s="20"/>
      <c r="TEC6" s="21"/>
      <c r="TEF6" s="45"/>
      <c r="TEG6" s="17"/>
      <c r="TEH6" s="18"/>
      <c r="TEI6" s="19"/>
      <c r="TEJ6" s="20"/>
      <c r="TEK6" s="21"/>
      <c r="TEN6" s="45"/>
      <c r="TEO6" s="17"/>
      <c r="TEP6" s="18"/>
      <c r="TEQ6" s="19"/>
      <c r="TER6" s="20"/>
      <c r="TES6" s="21"/>
      <c r="TEV6" s="45"/>
      <c r="TEW6" s="17"/>
      <c r="TEX6" s="18"/>
      <c r="TEY6" s="19"/>
      <c r="TEZ6" s="20"/>
      <c r="TFA6" s="21"/>
      <c r="TFD6" s="45"/>
      <c r="TFE6" s="17"/>
      <c r="TFF6" s="18"/>
      <c r="TFG6" s="19"/>
      <c r="TFH6" s="20"/>
      <c r="TFI6" s="21"/>
      <c r="TFL6" s="45"/>
      <c r="TFM6" s="17"/>
      <c r="TFN6" s="18"/>
      <c r="TFO6" s="19"/>
      <c r="TFP6" s="20"/>
      <c r="TFQ6" s="21"/>
      <c r="TFT6" s="45"/>
      <c r="TFU6" s="17"/>
      <c r="TFV6" s="18"/>
      <c r="TFW6" s="19"/>
      <c r="TFX6" s="20"/>
      <c r="TFY6" s="21"/>
      <c r="TGB6" s="45"/>
      <c r="TGC6" s="17"/>
      <c r="TGD6" s="18"/>
      <c r="TGE6" s="19"/>
      <c r="TGF6" s="20"/>
      <c r="TGG6" s="21"/>
      <c r="TGJ6" s="45"/>
      <c r="TGK6" s="17"/>
      <c r="TGL6" s="18"/>
      <c r="TGM6" s="19"/>
      <c r="TGN6" s="20"/>
      <c r="TGO6" s="21"/>
      <c r="TGR6" s="45"/>
      <c r="TGS6" s="17"/>
      <c r="TGT6" s="18"/>
      <c r="TGU6" s="19"/>
      <c r="TGV6" s="20"/>
      <c r="TGW6" s="21"/>
      <c r="TGZ6" s="45"/>
      <c r="THA6" s="17"/>
      <c r="THB6" s="18"/>
      <c r="THC6" s="19"/>
      <c r="THD6" s="20"/>
      <c r="THE6" s="21"/>
      <c r="THH6" s="45"/>
      <c r="THI6" s="17"/>
      <c r="THJ6" s="18"/>
      <c r="THK6" s="19"/>
      <c r="THL6" s="20"/>
      <c r="THM6" s="21"/>
      <c r="THP6" s="45"/>
      <c r="THQ6" s="17"/>
      <c r="THR6" s="18"/>
      <c r="THS6" s="19"/>
      <c r="THT6" s="20"/>
      <c r="THU6" s="21"/>
      <c r="THX6" s="45"/>
      <c r="THY6" s="17"/>
      <c r="THZ6" s="18"/>
      <c r="TIA6" s="19"/>
      <c r="TIB6" s="20"/>
      <c r="TIC6" s="21"/>
      <c r="TIF6" s="45"/>
      <c r="TIG6" s="17"/>
      <c r="TIH6" s="18"/>
      <c r="TII6" s="19"/>
      <c r="TIJ6" s="20"/>
      <c r="TIK6" s="21"/>
      <c r="TIN6" s="45"/>
      <c r="TIO6" s="17"/>
      <c r="TIP6" s="18"/>
      <c r="TIQ6" s="19"/>
      <c r="TIR6" s="20"/>
      <c r="TIS6" s="21"/>
      <c r="TIV6" s="45"/>
      <c r="TIW6" s="17"/>
      <c r="TIX6" s="18"/>
      <c r="TIY6" s="19"/>
      <c r="TIZ6" s="20"/>
      <c r="TJA6" s="21"/>
      <c r="TJD6" s="45"/>
      <c r="TJE6" s="17"/>
      <c r="TJF6" s="18"/>
      <c r="TJG6" s="19"/>
      <c r="TJH6" s="20"/>
      <c r="TJI6" s="21"/>
      <c r="TJL6" s="45"/>
      <c r="TJM6" s="17"/>
      <c r="TJN6" s="18"/>
      <c r="TJO6" s="19"/>
      <c r="TJP6" s="20"/>
      <c r="TJQ6" s="21"/>
      <c r="TJT6" s="45"/>
      <c r="TJU6" s="17"/>
      <c r="TJV6" s="18"/>
      <c r="TJW6" s="19"/>
      <c r="TJX6" s="20"/>
      <c r="TJY6" s="21"/>
      <c r="TKB6" s="45"/>
      <c r="TKC6" s="17"/>
      <c r="TKD6" s="18"/>
      <c r="TKE6" s="19"/>
      <c r="TKF6" s="20"/>
      <c r="TKG6" s="21"/>
      <c r="TKJ6" s="45"/>
      <c r="TKK6" s="17"/>
      <c r="TKL6" s="18"/>
      <c r="TKM6" s="19"/>
      <c r="TKN6" s="20"/>
      <c r="TKO6" s="21"/>
      <c r="TKR6" s="45"/>
      <c r="TKS6" s="17"/>
      <c r="TKT6" s="18"/>
      <c r="TKU6" s="19"/>
      <c r="TKV6" s="20"/>
      <c r="TKW6" s="21"/>
      <c r="TKZ6" s="45"/>
      <c r="TLA6" s="17"/>
      <c r="TLB6" s="18"/>
      <c r="TLC6" s="19"/>
      <c r="TLD6" s="20"/>
      <c r="TLE6" s="21"/>
      <c r="TLH6" s="45"/>
      <c r="TLI6" s="17"/>
      <c r="TLJ6" s="18"/>
      <c r="TLK6" s="19"/>
      <c r="TLL6" s="20"/>
      <c r="TLM6" s="21"/>
      <c r="TLP6" s="45"/>
      <c r="TLQ6" s="17"/>
      <c r="TLR6" s="18"/>
      <c r="TLS6" s="19"/>
      <c r="TLT6" s="20"/>
      <c r="TLU6" s="21"/>
      <c r="TLX6" s="45"/>
      <c r="TLY6" s="17"/>
      <c r="TLZ6" s="18"/>
      <c r="TMA6" s="19"/>
      <c r="TMB6" s="20"/>
      <c r="TMC6" s="21"/>
      <c r="TMF6" s="45"/>
      <c r="TMG6" s="17"/>
      <c r="TMH6" s="18"/>
      <c r="TMI6" s="19"/>
      <c r="TMJ6" s="20"/>
      <c r="TMK6" s="21"/>
      <c r="TMN6" s="45"/>
      <c r="TMO6" s="17"/>
      <c r="TMP6" s="18"/>
      <c r="TMQ6" s="19"/>
      <c r="TMR6" s="20"/>
      <c r="TMS6" s="21"/>
      <c r="TMV6" s="45"/>
      <c r="TMW6" s="17"/>
      <c r="TMX6" s="18"/>
      <c r="TMY6" s="19"/>
      <c r="TMZ6" s="20"/>
      <c r="TNA6" s="21"/>
      <c r="TND6" s="45"/>
      <c r="TNE6" s="17"/>
      <c r="TNF6" s="18"/>
      <c r="TNG6" s="19"/>
      <c r="TNH6" s="20"/>
      <c r="TNI6" s="21"/>
      <c r="TNL6" s="45"/>
      <c r="TNM6" s="17"/>
      <c r="TNN6" s="18"/>
      <c r="TNO6" s="19"/>
      <c r="TNP6" s="20"/>
      <c r="TNQ6" s="21"/>
      <c r="TNT6" s="45"/>
      <c r="TNU6" s="17"/>
      <c r="TNV6" s="18"/>
      <c r="TNW6" s="19"/>
      <c r="TNX6" s="20"/>
      <c r="TNY6" s="21"/>
      <c r="TOB6" s="45"/>
      <c r="TOC6" s="17"/>
      <c r="TOD6" s="18"/>
      <c r="TOE6" s="19"/>
      <c r="TOF6" s="20"/>
      <c r="TOG6" s="21"/>
      <c r="TOJ6" s="45"/>
      <c r="TOK6" s="17"/>
      <c r="TOL6" s="18"/>
      <c r="TOM6" s="19"/>
      <c r="TON6" s="20"/>
      <c r="TOO6" s="21"/>
      <c r="TOR6" s="45"/>
      <c r="TOS6" s="17"/>
      <c r="TOT6" s="18"/>
      <c r="TOU6" s="19"/>
      <c r="TOV6" s="20"/>
      <c r="TOW6" s="21"/>
      <c r="TOZ6" s="45"/>
      <c r="TPA6" s="17"/>
      <c r="TPB6" s="18"/>
      <c r="TPC6" s="19"/>
      <c r="TPD6" s="20"/>
      <c r="TPE6" s="21"/>
      <c r="TPH6" s="45"/>
      <c r="TPI6" s="17"/>
      <c r="TPJ6" s="18"/>
      <c r="TPK6" s="19"/>
      <c r="TPL6" s="20"/>
      <c r="TPM6" s="21"/>
      <c r="TPP6" s="45"/>
      <c r="TPQ6" s="17"/>
      <c r="TPR6" s="18"/>
      <c r="TPS6" s="19"/>
      <c r="TPT6" s="20"/>
      <c r="TPU6" s="21"/>
      <c r="TPX6" s="45"/>
      <c r="TPY6" s="17"/>
      <c r="TPZ6" s="18"/>
      <c r="TQA6" s="19"/>
      <c r="TQB6" s="20"/>
      <c r="TQC6" s="21"/>
      <c r="TQF6" s="45"/>
      <c r="TQG6" s="17"/>
      <c r="TQH6" s="18"/>
      <c r="TQI6" s="19"/>
      <c r="TQJ6" s="20"/>
      <c r="TQK6" s="21"/>
      <c r="TQN6" s="45"/>
      <c r="TQO6" s="17"/>
      <c r="TQP6" s="18"/>
      <c r="TQQ6" s="19"/>
      <c r="TQR6" s="20"/>
      <c r="TQS6" s="21"/>
      <c r="TQV6" s="45"/>
      <c r="TQW6" s="17"/>
      <c r="TQX6" s="18"/>
      <c r="TQY6" s="19"/>
      <c r="TQZ6" s="20"/>
      <c r="TRA6" s="21"/>
      <c r="TRD6" s="45"/>
      <c r="TRE6" s="17"/>
      <c r="TRF6" s="18"/>
      <c r="TRG6" s="19"/>
      <c r="TRH6" s="20"/>
      <c r="TRI6" s="21"/>
      <c r="TRL6" s="45"/>
      <c r="TRM6" s="17"/>
      <c r="TRN6" s="18"/>
      <c r="TRO6" s="19"/>
      <c r="TRP6" s="20"/>
      <c r="TRQ6" s="21"/>
      <c r="TRT6" s="45"/>
      <c r="TRU6" s="17"/>
      <c r="TRV6" s="18"/>
      <c r="TRW6" s="19"/>
      <c r="TRX6" s="20"/>
      <c r="TRY6" s="21"/>
      <c r="TSB6" s="45"/>
      <c r="TSC6" s="17"/>
      <c r="TSD6" s="18"/>
      <c r="TSE6" s="19"/>
      <c r="TSF6" s="20"/>
      <c r="TSG6" s="21"/>
      <c r="TSJ6" s="45"/>
      <c r="TSK6" s="17"/>
      <c r="TSL6" s="18"/>
      <c r="TSM6" s="19"/>
      <c r="TSN6" s="20"/>
      <c r="TSO6" s="21"/>
      <c r="TSR6" s="45"/>
      <c r="TSS6" s="17"/>
      <c r="TST6" s="18"/>
      <c r="TSU6" s="19"/>
      <c r="TSV6" s="20"/>
      <c r="TSW6" s="21"/>
      <c r="TSZ6" s="45"/>
      <c r="TTA6" s="17"/>
      <c r="TTB6" s="18"/>
      <c r="TTC6" s="19"/>
      <c r="TTD6" s="20"/>
      <c r="TTE6" s="21"/>
      <c r="TTH6" s="45"/>
      <c r="TTI6" s="17"/>
      <c r="TTJ6" s="18"/>
      <c r="TTK6" s="19"/>
      <c r="TTL6" s="20"/>
      <c r="TTM6" s="21"/>
      <c r="TTP6" s="45"/>
      <c r="TTQ6" s="17"/>
      <c r="TTR6" s="18"/>
      <c r="TTS6" s="19"/>
      <c r="TTT6" s="20"/>
      <c r="TTU6" s="21"/>
      <c r="TTX6" s="45"/>
      <c r="TTY6" s="17"/>
      <c r="TTZ6" s="18"/>
      <c r="TUA6" s="19"/>
      <c r="TUB6" s="20"/>
      <c r="TUC6" s="21"/>
      <c r="TUF6" s="45"/>
      <c r="TUG6" s="17"/>
      <c r="TUH6" s="18"/>
      <c r="TUI6" s="19"/>
      <c r="TUJ6" s="20"/>
      <c r="TUK6" s="21"/>
      <c r="TUN6" s="45"/>
      <c r="TUO6" s="17"/>
      <c r="TUP6" s="18"/>
      <c r="TUQ6" s="19"/>
      <c r="TUR6" s="20"/>
      <c r="TUS6" s="21"/>
      <c r="TUV6" s="45"/>
      <c r="TUW6" s="17"/>
      <c r="TUX6" s="18"/>
      <c r="TUY6" s="19"/>
      <c r="TUZ6" s="20"/>
      <c r="TVA6" s="21"/>
      <c r="TVD6" s="45"/>
      <c r="TVE6" s="17"/>
      <c r="TVF6" s="18"/>
      <c r="TVG6" s="19"/>
      <c r="TVH6" s="20"/>
      <c r="TVI6" s="21"/>
      <c r="TVL6" s="45"/>
      <c r="TVM6" s="17"/>
      <c r="TVN6" s="18"/>
      <c r="TVO6" s="19"/>
      <c r="TVP6" s="20"/>
      <c r="TVQ6" s="21"/>
      <c r="TVT6" s="45"/>
      <c r="TVU6" s="17"/>
      <c r="TVV6" s="18"/>
      <c r="TVW6" s="19"/>
      <c r="TVX6" s="20"/>
      <c r="TVY6" s="21"/>
      <c r="TWB6" s="45"/>
      <c r="TWC6" s="17"/>
      <c r="TWD6" s="18"/>
      <c r="TWE6" s="19"/>
      <c r="TWF6" s="20"/>
      <c r="TWG6" s="21"/>
      <c r="TWJ6" s="45"/>
      <c r="TWK6" s="17"/>
      <c r="TWL6" s="18"/>
      <c r="TWM6" s="19"/>
      <c r="TWN6" s="20"/>
      <c r="TWO6" s="21"/>
      <c r="TWR6" s="45"/>
      <c r="TWS6" s="17"/>
      <c r="TWT6" s="18"/>
      <c r="TWU6" s="19"/>
      <c r="TWV6" s="20"/>
      <c r="TWW6" s="21"/>
      <c r="TWZ6" s="45"/>
      <c r="TXA6" s="17"/>
      <c r="TXB6" s="18"/>
      <c r="TXC6" s="19"/>
      <c r="TXD6" s="20"/>
      <c r="TXE6" s="21"/>
      <c r="TXH6" s="45"/>
      <c r="TXI6" s="17"/>
      <c r="TXJ6" s="18"/>
      <c r="TXK6" s="19"/>
      <c r="TXL6" s="20"/>
      <c r="TXM6" s="21"/>
      <c r="TXP6" s="45"/>
      <c r="TXQ6" s="17"/>
      <c r="TXR6" s="18"/>
      <c r="TXS6" s="19"/>
      <c r="TXT6" s="20"/>
      <c r="TXU6" s="21"/>
      <c r="TXX6" s="45"/>
      <c r="TXY6" s="17"/>
      <c r="TXZ6" s="18"/>
      <c r="TYA6" s="19"/>
      <c r="TYB6" s="20"/>
      <c r="TYC6" s="21"/>
      <c r="TYF6" s="45"/>
      <c r="TYG6" s="17"/>
      <c r="TYH6" s="18"/>
      <c r="TYI6" s="19"/>
      <c r="TYJ6" s="20"/>
      <c r="TYK6" s="21"/>
      <c r="TYN6" s="45"/>
      <c r="TYO6" s="17"/>
      <c r="TYP6" s="18"/>
      <c r="TYQ6" s="19"/>
      <c r="TYR6" s="20"/>
      <c r="TYS6" s="21"/>
      <c r="TYV6" s="45"/>
      <c r="TYW6" s="17"/>
      <c r="TYX6" s="18"/>
      <c r="TYY6" s="19"/>
      <c r="TYZ6" s="20"/>
      <c r="TZA6" s="21"/>
      <c r="TZD6" s="45"/>
      <c r="TZE6" s="17"/>
      <c r="TZF6" s="18"/>
      <c r="TZG6" s="19"/>
      <c r="TZH6" s="20"/>
      <c r="TZI6" s="21"/>
      <c r="TZL6" s="45"/>
      <c r="TZM6" s="17"/>
      <c r="TZN6" s="18"/>
      <c r="TZO6" s="19"/>
      <c r="TZP6" s="20"/>
      <c r="TZQ6" s="21"/>
      <c r="TZT6" s="45"/>
      <c r="TZU6" s="17"/>
      <c r="TZV6" s="18"/>
      <c r="TZW6" s="19"/>
      <c r="TZX6" s="20"/>
      <c r="TZY6" s="21"/>
      <c r="UAB6" s="45"/>
      <c r="UAC6" s="17"/>
      <c r="UAD6" s="18"/>
      <c r="UAE6" s="19"/>
      <c r="UAF6" s="20"/>
      <c r="UAG6" s="21"/>
      <c r="UAJ6" s="45"/>
      <c r="UAK6" s="17"/>
      <c r="UAL6" s="18"/>
      <c r="UAM6" s="19"/>
      <c r="UAN6" s="20"/>
      <c r="UAO6" s="21"/>
      <c r="UAR6" s="45"/>
      <c r="UAS6" s="17"/>
      <c r="UAT6" s="18"/>
      <c r="UAU6" s="19"/>
      <c r="UAV6" s="20"/>
      <c r="UAW6" s="21"/>
      <c r="UAZ6" s="45"/>
      <c r="UBA6" s="17"/>
      <c r="UBB6" s="18"/>
      <c r="UBC6" s="19"/>
      <c r="UBD6" s="20"/>
      <c r="UBE6" s="21"/>
      <c r="UBH6" s="45"/>
      <c r="UBI6" s="17"/>
      <c r="UBJ6" s="18"/>
      <c r="UBK6" s="19"/>
      <c r="UBL6" s="20"/>
      <c r="UBM6" s="21"/>
      <c r="UBP6" s="45"/>
      <c r="UBQ6" s="17"/>
      <c r="UBR6" s="18"/>
      <c r="UBS6" s="19"/>
      <c r="UBT6" s="20"/>
      <c r="UBU6" s="21"/>
      <c r="UBX6" s="45"/>
      <c r="UBY6" s="17"/>
      <c r="UBZ6" s="18"/>
      <c r="UCA6" s="19"/>
      <c r="UCB6" s="20"/>
      <c r="UCC6" s="21"/>
      <c r="UCF6" s="45"/>
      <c r="UCG6" s="17"/>
      <c r="UCH6" s="18"/>
      <c r="UCI6" s="19"/>
      <c r="UCJ6" s="20"/>
      <c r="UCK6" s="21"/>
      <c r="UCN6" s="45"/>
      <c r="UCO6" s="17"/>
      <c r="UCP6" s="18"/>
      <c r="UCQ6" s="19"/>
      <c r="UCR6" s="20"/>
      <c r="UCS6" s="21"/>
      <c r="UCV6" s="45"/>
      <c r="UCW6" s="17"/>
      <c r="UCX6" s="18"/>
      <c r="UCY6" s="19"/>
      <c r="UCZ6" s="20"/>
      <c r="UDA6" s="21"/>
      <c r="UDD6" s="45"/>
      <c r="UDE6" s="17"/>
      <c r="UDF6" s="18"/>
      <c r="UDG6" s="19"/>
      <c r="UDH6" s="20"/>
      <c r="UDI6" s="21"/>
      <c r="UDL6" s="45"/>
      <c r="UDM6" s="17"/>
      <c r="UDN6" s="18"/>
      <c r="UDO6" s="19"/>
      <c r="UDP6" s="20"/>
      <c r="UDQ6" s="21"/>
      <c r="UDT6" s="45"/>
      <c r="UDU6" s="17"/>
      <c r="UDV6" s="18"/>
      <c r="UDW6" s="19"/>
      <c r="UDX6" s="20"/>
      <c r="UDY6" s="21"/>
      <c r="UEB6" s="45"/>
      <c r="UEC6" s="17"/>
      <c r="UED6" s="18"/>
      <c r="UEE6" s="19"/>
      <c r="UEF6" s="20"/>
      <c r="UEG6" s="21"/>
      <c r="UEJ6" s="45"/>
      <c r="UEK6" s="17"/>
      <c r="UEL6" s="18"/>
      <c r="UEM6" s="19"/>
      <c r="UEN6" s="20"/>
      <c r="UEO6" s="21"/>
      <c r="UER6" s="45"/>
      <c r="UES6" s="17"/>
      <c r="UET6" s="18"/>
      <c r="UEU6" s="19"/>
      <c r="UEV6" s="20"/>
      <c r="UEW6" s="21"/>
      <c r="UEZ6" s="45"/>
      <c r="UFA6" s="17"/>
      <c r="UFB6" s="18"/>
      <c r="UFC6" s="19"/>
      <c r="UFD6" s="20"/>
      <c r="UFE6" s="21"/>
      <c r="UFH6" s="45"/>
      <c r="UFI6" s="17"/>
      <c r="UFJ6" s="18"/>
      <c r="UFK6" s="19"/>
      <c r="UFL6" s="20"/>
      <c r="UFM6" s="21"/>
      <c r="UFP6" s="45"/>
      <c r="UFQ6" s="17"/>
      <c r="UFR6" s="18"/>
      <c r="UFS6" s="19"/>
      <c r="UFT6" s="20"/>
      <c r="UFU6" s="21"/>
      <c r="UFX6" s="45"/>
      <c r="UFY6" s="17"/>
      <c r="UFZ6" s="18"/>
      <c r="UGA6" s="19"/>
      <c r="UGB6" s="20"/>
      <c r="UGC6" s="21"/>
      <c r="UGF6" s="45"/>
      <c r="UGG6" s="17"/>
      <c r="UGH6" s="18"/>
      <c r="UGI6" s="19"/>
      <c r="UGJ6" s="20"/>
      <c r="UGK6" s="21"/>
      <c r="UGN6" s="45"/>
      <c r="UGO6" s="17"/>
      <c r="UGP6" s="18"/>
      <c r="UGQ6" s="19"/>
      <c r="UGR6" s="20"/>
      <c r="UGS6" s="21"/>
      <c r="UGV6" s="45"/>
      <c r="UGW6" s="17"/>
      <c r="UGX6" s="18"/>
      <c r="UGY6" s="19"/>
      <c r="UGZ6" s="20"/>
      <c r="UHA6" s="21"/>
      <c r="UHD6" s="45"/>
      <c r="UHE6" s="17"/>
      <c r="UHF6" s="18"/>
      <c r="UHG6" s="19"/>
      <c r="UHH6" s="20"/>
      <c r="UHI6" s="21"/>
      <c r="UHL6" s="45"/>
      <c r="UHM6" s="17"/>
      <c r="UHN6" s="18"/>
      <c r="UHO6" s="19"/>
      <c r="UHP6" s="20"/>
      <c r="UHQ6" s="21"/>
      <c r="UHT6" s="45"/>
      <c r="UHU6" s="17"/>
      <c r="UHV6" s="18"/>
      <c r="UHW6" s="19"/>
      <c r="UHX6" s="20"/>
      <c r="UHY6" s="21"/>
      <c r="UIB6" s="45"/>
      <c r="UIC6" s="17"/>
      <c r="UID6" s="18"/>
      <c r="UIE6" s="19"/>
      <c r="UIF6" s="20"/>
      <c r="UIG6" s="21"/>
      <c r="UIJ6" s="45"/>
      <c r="UIK6" s="17"/>
      <c r="UIL6" s="18"/>
      <c r="UIM6" s="19"/>
      <c r="UIN6" s="20"/>
      <c r="UIO6" s="21"/>
      <c r="UIR6" s="45"/>
      <c r="UIS6" s="17"/>
      <c r="UIT6" s="18"/>
      <c r="UIU6" s="19"/>
      <c r="UIV6" s="20"/>
      <c r="UIW6" s="21"/>
      <c r="UIZ6" s="45"/>
      <c r="UJA6" s="17"/>
      <c r="UJB6" s="18"/>
      <c r="UJC6" s="19"/>
      <c r="UJD6" s="20"/>
      <c r="UJE6" s="21"/>
      <c r="UJH6" s="45"/>
      <c r="UJI6" s="17"/>
      <c r="UJJ6" s="18"/>
      <c r="UJK6" s="19"/>
      <c r="UJL6" s="20"/>
      <c r="UJM6" s="21"/>
      <c r="UJP6" s="45"/>
      <c r="UJQ6" s="17"/>
      <c r="UJR6" s="18"/>
      <c r="UJS6" s="19"/>
      <c r="UJT6" s="20"/>
      <c r="UJU6" s="21"/>
      <c r="UJX6" s="45"/>
      <c r="UJY6" s="17"/>
      <c r="UJZ6" s="18"/>
      <c r="UKA6" s="19"/>
      <c r="UKB6" s="20"/>
      <c r="UKC6" s="21"/>
      <c r="UKF6" s="45"/>
      <c r="UKG6" s="17"/>
      <c r="UKH6" s="18"/>
      <c r="UKI6" s="19"/>
      <c r="UKJ6" s="20"/>
      <c r="UKK6" s="21"/>
      <c r="UKN6" s="45"/>
      <c r="UKO6" s="17"/>
      <c r="UKP6" s="18"/>
      <c r="UKQ6" s="19"/>
      <c r="UKR6" s="20"/>
      <c r="UKS6" s="21"/>
      <c r="UKV6" s="45"/>
      <c r="UKW6" s="17"/>
      <c r="UKX6" s="18"/>
      <c r="UKY6" s="19"/>
      <c r="UKZ6" s="20"/>
      <c r="ULA6" s="21"/>
      <c r="ULD6" s="45"/>
      <c r="ULE6" s="17"/>
      <c r="ULF6" s="18"/>
      <c r="ULG6" s="19"/>
      <c r="ULH6" s="20"/>
      <c r="ULI6" s="21"/>
      <c r="ULL6" s="45"/>
      <c r="ULM6" s="17"/>
      <c r="ULN6" s="18"/>
      <c r="ULO6" s="19"/>
      <c r="ULP6" s="20"/>
      <c r="ULQ6" s="21"/>
      <c r="ULT6" s="45"/>
      <c r="ULU6" s="17"/>
      <c r="ULV6" s="18"/>
      <c r="ULW6" s="19"/>
      <c r="ULX6" s="20"/>
      <c r="ULY6" s="21"/>
      <c r="UMB6" s="45"/>
      <c r="UMC6" s="17"/>
      <c r="UMD6" s="18"/>
      <c r="UME6" s="19"/>
      <c r="UMF6" s="20"/>
      <c r="UMG6" s="21"/>
      <c r="UMJ6" s="45"/>
      <c r="UMK6" s="17"/>
      <c r="UML6" s="18"/>
      <c r="UMM6" s="19"/>
      <c r="UMN6" s="20"/>
      <c r="UMO6" s="21"/>
      <c r="UMR6" s="45"/>
      <c r="UMS6" s="17"/>
      <c r="UMT6" s="18"/>
      <c r="UMU6" s="19"/>
      <c r="UMV6" s="20"/>
      <c r="UMW6" s="21"/>
      <c r="UMZ6" s="45"/>
      <c r="UNA6" s="17"/>
      <c r="UNB6" s="18"/>
      <c r="UNC6" s="19"/>
      <c r="UND6" s="20"/>
      <c r="UNE6" s="21"/>
      <c r="UNH6" s="45"/>
      <c r="UNI6" s="17"/>
      <c r="UNJ6" s="18"/>
      <c r="UNK6" s="19"/>
      <c r="UNL6" s="20"/>
      <c r="UNM6" s="21"/>
      <c r="UNP6" s="45"/>
      <c r="UNQ6" s="17"/>
      <c r="UNR6" s="18"/>
      <c r="UNS6" s="19"/>
      <c r="UNT6" s="20"/>
      <c r="UNU6" s="21"/>
      <c r="UNX6" s="45"/>
      <c r="UNY6" s="17"/>
      <c r="UNZ6" s="18"/>
      <c r="UOA6" s="19"/>
      <c r="UOB6" s="20"/>
      <c r="UOC6" s="21"/>
      <c r="UOF6" s="45"/>
      <c r="UOG6" s="17"/>
      <c r="UOH6" s="18"/>
      <c r="UOI6" s="19"/>
      <c r="UOJ6" s="20"/>
      <c r="UOK6" s="21"/>
      <c r="UON6" s="45"/>
      <c r="UOO6" s="17"/>
      <c r="UOP6" s="18"/>
      <c r="UOQ6" s="19"/>
      <c r="UOR6" s="20"/>
      <c r="UOS6" s="21"/>
      <c r="UOV6" s="45"/>
      <c r="UOW6" s="17"/>
      <c r="UOX6" s="18"/>
      <c r="UOY6" s="19"/>
      <c r="UOZ6" s="20"/>
      <c r="UPA6" s="21"/>
      <c r="UPD6" s="45"/>
      <c r="UPE6" s="17"/>
      <c r="UPF6" s="18"/>
      <c r="UPG6" s="19"/>
      <c r="UPH6" s="20"/>
      <c r="UPI6" s="21"/>
      <c r="UPL6" s="45"/>
      <c r="UPM6" s="17"/>
      <c r="UPN6" s="18"/>
      <c r="UPO6" s="19"/>
      <c r="UPP6" s="20"/>
      <c r="UPQ6" s="21"/>
      <c r="UPT6" s="45"/>
      <c r="UPU6" s="17"/>
      <c r="UPV6" s="18"/>
      <c r="UPW6" s="19"/>
      <c r="UPX6" s="20"/>
      <c r="UPY6" s="21"/>
      <c r="UQB6" s="45"/>
      <c r="UQC6" s="17"/>
      <c r="UQD6" s="18"/>
      <c r="UQE6" s="19"/>
      <c r="UQF6" s="20"/>
      <c r="UQG6" s="21"/>
      <c r="UQJ6" s="45"/>
      <c r="UQK6" s="17"/>
      <c r="UQL6" s="18"/>
      <c r="UQM6" s="19"/>
      <c r="UQN6" s="20"/>
      <c r="UQO6" s="21"/>
      <c r="UQR6" s="45"/>
      <c r="UQS6" s="17"/>
      <c r="UQT6" s="18"/>
      <c r="UQU6" s="19"/>
      <c r="UQV6" s="20"/>
      <c r="UQW6" s="21"/>
      <c r="UQZ6" s="45"/>
      <c r="URA6" s="17"/>
      <c r="URB6" s="18"/>
      <c r="URC6" s="19"/>
      <c r="URD6" s="20"/>
      <c r="URE6" s="21"/>
      <c r="URH6" s="45"/>
      <c r="URI6" s="17"/>
      <c r="URJ6" s="18"/>
      <c r="URK6" s="19"/>
      <c r="URL6" s="20"/>
      <c r="URM6" s="21"/>
      <c r="URP6" s="45"/>
      <c r="URQ6" s="17"/>
      <c r="URR6" s="18"/>
      <c r="URS6" s="19"/>
      <c r="URT6" s="20"/>
      <c r="URU6" s="21"/>
      <c r="URX6" s="45"/>
      <c r="URY6" s="17"/>
      <c r="URZ6" s="18"/>
      <c r="USA6" s="19"/>
      <c r="USB6" s="20"/>
      <c r="USC6" s="21"/>
      <c r="USF6" s="45"/>
      <c r="USG6" s="17"/>
      <c r="USH6" s="18"/>
      <c r="USI6" s="19"/>
      <c r="USJ6" s="20"/>
      <c r="USK6" s="21"/>
      <c r="USN6" s="45"/>
      <c r="USO6" s="17"/>
      <c r="USP6" s="18"/>
      <c r="USQ6" s="19"/>
      <c r="USR6" s="20"/>
      <c r="USS6" s="21"/>
      <c r="USV6" s="45"/>
      <c r="USW6" s="17"/>
      <c r="USX6" s="18"/>
      <c r="USY6" s="19"/>
      <c r="USZ6" s="20"/>
      <c r="UTA6" s="21"/>
      <c r="UTD6" s="45"/>
      <c r="UTE6" s="17"/>
      <c r="UTF6" s="18"/>
      <c r="UTG6" s="19"/>
      <c r="UTH6" s="20"/>
      <c r="UTI6" s="21"/>
      <c r="UTL6" s="45"/>
      <c r="UTM6" s="17"/>
      <c r="UTN6" s="18"/>
      <c r="UTO6" s="19"/>
      <c r="UTP6" s="20"/>
      <c r="UTQ6" s="21"/>
      <c r="UTT6" s="45"/>
      <c r="UTU6" s="17"/>
      <c r="UTV6" s="18"/>
      <c r="UTW6" s="19"/>
      <c r="UTX6" s="20"/>
      <c r="UTY6" s="21"/>
      <c r="UUB6" s="45"/>
      <c r="UUC6" s="17"/>
      <c r="UUD6" s="18"/>
      <c r="UUE6" s="19"/>
      <c r="UUF6" s="20"/>
      <c r="UUG6" s="21"/>
      <c r="UUJ6" s="45"/>
      <c r="UUK6" s="17"/>
      <c r="UUL6" s="18"/>
      <c r="UUM6" s="19"/>
      <c r="UUN6" s="20"/>
      <c r="UUO6" s="21"/>
      <c r="UUR6" s="45"/>
      <c r="UUS6" s="17"/>
      <c r="UUT6" s="18"/>
      <c r="UUU6" s="19"/>
      <c r="UUV6" s="20"/>
      <c r="UUW6" s="21"/>
      <c r="UUZ6" s="45"/>
      <c r="UVA6" s="17"/>
      <c r="UVB6" s="18"/>
      <c r="UVC6" s="19"/>
      <c r="UVD6" s="20"/>
      <c r="UVE6" s="21"/>
      <c r="UVH6" s="45"/>
      <c r="UVI6" s="17"/>
      <c r="UVJ6" s="18"/>
      <c r="UVK6" s="19"/>
      <c r="UVL6" s="20"/>
      <c r="UVM6" s="21"/>
      <c r="UVP6" s="45"/>
      <c r="UVQ6" s="17"/>
      <c r="UVR6" s="18"/>
      <c r="UVS6" s="19"/>
      <c r="UVT6" s="20"/>
      <c r="UVU6" s="21"/>
      <c r="UVX6" s="45"/>
      <c r="UVY6" s="17"/>
      <c r="UVZ6" s="18"/>
      <c r="UWA6" s="19"/>
      <c r="UWB6" s="20"/>
      <c r="UWC6" s="21"/>
      <c r="UWF6" s="45"/>
      <c r="UWG6" s="17"/>
      <c r="UWH6" s="18"/>
      <c r="UWI6" s="19"/>
      <c r="UWJ6" s="20"/>
      <c r="UWK6" s="21"/>
      <c r="UWN6" s="45"/>
      <c r="UWO6" s="17"/>
      <c r="UWP6" s="18"/>
      <c r="UWQ6" s="19"/>
      <c r="UWR6" s="20"/>
      <c r="UWS6" s="21"/>
      <c r="UWV6" s="45"/>
      <c r="UWW6" s="17"/>
      <c r="UWX6" s="18"/>
      <c r="UWY6" s="19"/>
      <c r="UWZ6" s="20"/>
      <c r="UXA6" s="21"/>
      <c r="UXD6" s="45"/>
      <c r="UXE6" s="17"/>
      <c r="UXF6" s="18"/>
      <c r="UXG6" s="19"/>
      <c r="UXH6" s="20"/>
      <c r="UXI6" s="21"/>
      <c r="UXL6" s="45"/>
      <c r="UXM6" s="17"/>
      <c r="UXN6" s="18"/>
      <c r="UXO6" s="19"/>
      <c r="UXP6" s="20"/>
      <c r="UXQ6" s="21"/>
      <c r="UXT6" s="45"/>
      <c r="UXU6" s="17"/>
      <c r="UXV6" s="18"/>
      <c r="UXW6" s="19"/>
      <c r="UXX6" s="20"/>
      <c r="UXY6" s="21"/>
      <c r="UYB6" s="45"/>
      <c r="UYC6" s="17"/>
      <c r="UYD6" s="18"/>
      <c r="UYE6" s="19"/>
      <c r="UYF6" s="20"/>
      <c r="UYG6" s="21"/>
      <c r="UYJ6" s="45"/>
      <c r="UYK6" s="17"/>
      <c r="UYL6" s="18"/>
      <c r="UYM6" s="19"/>
      <c r="UYN6" s="20"/>
      <c r="UYO6" s="21"/>
      <c r="UYR6" s="45"/>
      <c r="UYS6" s="17"/>
      <c r="UYT6" s="18"/>
      <c r="UYU6" s="19"/>
      <c r="UYV6" s="20"/>
      <c r="UYW6" s="21"/>
      <c r="UYZ6" s="45"/>
      <c r="UZA6" s="17"/>
      <c r="UZB6" s="18"/>
      <c r="UZC6" s="19"/>
      <c r="UZD6" s="20"/>
      <c r="UZE6" s="21"/>
      <c r="UZH6" s="45"/>
      <c r="UZI6" s="17"/>
      <c r="UZJ6" s="18"/>
      <c r="UZK6" s="19"/>
      <c r="UZL6" s="20"/>
      <c r="UZM6" s="21"/>
      <c r="UZP6" s="45"/>
      <c r="UZQ6" s="17"/>
      <c r="UZR6" s="18"/>
      <c r="UZS6" s="19"/>
      <c r="UZT6" s="20"/>
      <c r="UZU6" s="21"/>
      <c r="UZX6" s="45"/>
      <c r="UZY6" s="17"/>
      <c r="UZZ6" s="18"/>
      <c r="VAA6" s="19"/>
      <c r="VAB6" s="20"/>
      <c r="VAC6" s="21"/>
      <c r="VAF6" s="45"/>
      <c r="VAG6" s="17"/>
      <c r="VAH6" s="18"/>
      <c r="VAI6" s="19"/>
      <c r="VAJ6" s="20"/>
      <c r="VAK6" s="21"/>
      <c r="VAN6" s="45"/>
      <c r="VAO6" s="17"/>
      <c r="VAP6" s="18"/>
      <c r="VAQ6" s="19"/>
      <c r="VAR6" s="20"/>
      <c r="VAS6" s="21"/>
      <c r="VAV6" s="45"/>
      <c r="VAW6" s="17"/>
      <c r="VAX6" s="18"/>
      <c r="VAY6" s="19"/>
      <c r="VAZ6" s="20"/>
      <c r="VBA6" s="21"/>
      <c r="VBD6" s="45"/>
      <c r="VBE6" s="17"/>
      <c r="VBF6" s="18"/>
      <c r="VBG6" s="19"/>
      <c r="VBH6" s="20"/>
      <c r="VBI6" s="21"/>
      <c r="VBL6" s="45"/>
      <c r="VBM6" s="17"/>
      <c r="VBN6" s="18"/>
      <c r="VBO6" s="19"/>
      <c r="VBP6" s="20"/>
      <c r="VBQ6" s="21"/>
      <c r="VBT6" s="45"/>
      <c r="VBU6" s="17"/>
      <c r="VBV6" s="18"/>
      <c r="VBW6" s="19"/>
      <c r="VBX6" s="20"/>
      <c r="VBY6" s="21"/>
      <c r="VCB6" s="45"/>
      <c r="VCC6" s="17"/>
      <c r="VCD6" s="18"/>
      <c r="VCE6" s="19"/>
      <c r="VCF6" s="20"/>
      <c r="VCG6" s="21"/>
      <c r="VCJ6" s="45"/>
      <c r="VCK6" s="17"/>
      <c r="VCL6" s="18"/>
      <c r="VCM6" s="19"/>
      <c r="VCN6" s="20"/>
      <c r="VCO6" s="21"/>
      <c r="VCR6" s="45"/>
      <c r="VCS6" s="17"/>
      <c r="VCT6" s="18"/>
      <c r="VCU6" s="19"/>
      <c r="VCV6" s="20"/>
      <c r="VCW6" s="21"/>
      <c r="VCZ6" s="45"/>
      <c r="VDA6" s="17"/>
      <c r="VDB6" s="18"/>
      <c r="VDC6" s="19"/>
      <c r="VDD6" s="20"/>
      <c r="VDE6" s="21"/>
      <c r="VDH6" s="45"/>
      <c r="VDI6" s="17"/>
      <c r="VDJ6" s="18"/>
      <c r="VDK6" s="19"/>
      <c r="VDL6" s="20"/>
      <c r="VDM6" s="21"/>
      <c r="VDP6" s="45"/>
      <c r="VDQ6" s="17"/>
      <c r="VDR6" s="18"/>
      <c r="VDS6" s="19"/>
      <c r="VDT6" s="20"/>
      <c r="VDU6" s="21"/>
      <c r="VDX6" s="45"/>
      <c r="VDY6" s="17"/>
      <c r="VDZ6" s="18"/>
      <c r="VEA6" s="19"/>
      <c r="VEB6" s="20"/>
      <c r="VEC6" s="21"/>
      <c r="VEF6" s="45"/>
      <c r="VEG6" s="17"/>
      <c r="VEH6" s="18"/>
      <c r="VEI6" s="19"/>
      <c r="VEJ6" s="20"/>
      <c r="VEK6" s="21"/>
      <c r="VEN6" s="45"/>
      <c r="VEO6" s="17"/>
      <c r="VEP6" s="18"/>
      <c r="VEQ6" s="19"/>
      <c r="VER6" s="20"/>
      <c r="VES6" s="21"/>
      <c r="VEV6" s="45"/>
      <c r="VEW6" s="17"/>
      <c r="VEX6" s="18"/>
      <c r="VEY6" s="19"/>
      <c r="VEZ6" s="20"/>
      <c r="VFA6" s="21"/>
      <c r="VFD6" s="45"/>
      <c r="VFE6" s="17"/>
      <c r="VFF6" s="18"/>
      <c r="VFG6" s="19"/>
      <c r="VFH6" s="20"/>
      <c r="VFI6" s="21"/>
      <c r="VFL6" s="45"/>
      <c r="VFM6" s="17"/>
      <c r="VFN6" s="18"/>
      <c r="VFO6" s="19"/>
      <c r="VFP6" s="20"/>
      <c r="VFQ6" s="21"/>
      <c r="VFT6" s="45"/>
      <c r="VFU6" s="17"/>
      <c r="VFV6" s="18"/>
      <c r="VFW6" s="19"/>
      <c r="VFX6" s="20"/>
      <c r="VFY6" s="21"/>
      <c r="VGB6" s="45"/>
      <c r="VGC6" s="17"/>
      <c r="VGD6" s="18"/>
      <c r="VGE6" s="19"/>
      <c r="VGF6" s="20"/>
      <c r="VGG6" s="21"/>
      <c r="VGJ6" s="45"/>
      <c r="VGK6" s="17"/>
      <c r="VGL6" s="18"/>
      <c r="VGM6" s="19"/>
      <c r="VGN6" s="20"/>
      <c r="VGO6" s="21"/>
      <c r="VGR6" s="45"/>
      <c r="VGS6" s="17"/>
      <c r="VGT6" s="18"/>
      <c r="VGU6" s="19"/>
      <c r="VGV6" s="20"/>
      <c r="VGW6" s="21"/>
      <c r="VGZ6" s="45"/>
      <c r="VHA6" s="17"/>
      <c r="VHB6" s="18"/>
      <c r="VHC6" s="19"/>
      <c r="VHD6" s="20"/>
      <c r="VHE6" s="21"/>
      <c r="VHH6" s="45"/>
      <c r="VHI6" s="17"/>
      <c r="VHJ6" s="18"/>
      <c r="VHK6" s="19"/>
      <c r="VHL6" s="20"/>
      <c r="VHM6" s="21"/>
      <c r="VHP6" s="45"/>
      <c r="VHQ6" s="17"/>
      <c r="VHR6" s="18"/>
      <c r="VHS6" s="19"/>
      <c r="VHT6" s="20"/>
      <c r="VHU6" s="21"/>
      <c r="VHX6" s="45"/>
      <c r="VHY6" s="17"/>
      <c r="VHZ6" s="18"/>
      <c r="VIA6" s="19"/>
      <c r="VIB6" s="20"/>
      <c r="VIC6" s="21"/>
      <c r="VIF6" s="45"/>
      <c r="VIG6" s="17"/>
      <c r="VIH6" s="18"/>
      <c r="VII6" s="19"/>
      <c r="VIJ6" s="20"/>
      <c r="VIK6" s="21"/>
      <c r="VIN6" s="45"/>
      <c r="VIO6" s="17"/>
      <c r="VIP6" s="18"/>
      <c r="VIQ6" s="19"/>
      <c r="VIR6" s="20"/>
      <c r="VIS6" s="21"/>
      <c r="VIV6" s="45"/>
      <c r="VIW6" s="17"/>
      <c r="VIX6" s="18"/>
      <c r="VIY6" s="19"/>
      <c r="VIZ6" s="20"/>
      <c r="VJA6" s="21"/>
      <c r="VJD6" s="45"/>
      <c r="VJE6" s="17"/>
      <c r="VJF6" s="18"/>
      <c r="VJG6" s="19"/>
      <c r="VJH6" s="20"/>
      <c r="VJI6" s="21"/>
      <c r="VJL6" s="45"/>
      <c r="VJM6" s="17"/>
      <c r="VJN6" s="18"/>
      <c r="VJO6" s="19"/>
      <c r="VJP6" s="20"/>
      <c r="VJQ6" s="21"/>
      <c r="VJT6" s="45"/>
      <c r="VJU6" s="17"/>
      <c r="VJV6" s="18"/>
      <c r="VJW6" s="19"/>
      <c r="VJX6" s="20"/>
      <c r="VJY6" s="21"/>
      <c r="VKB6" s="45"/>
      <c r="VKC6" s="17"/>
      <c r="VKD6" s="18"/>
      <c r="VKE6" s="19"/>
      <c r="VKF6" s="20"/>
      <c r="VKG6" s="21"/>
      <c r="VKJ6" s="45"/>
      <c r="VKK6" s="17"/>
      <c r="VKL6" s="18"/>
      <c r="VKM6" s="19"/>
      <c r="VKN6" s="20"/>
      <c r="VKO6" s="21"/>
      <c r="VKR6" s="45"/>
      <c r="VKS6" s="17"/>
      <c r="VKT6" s="18"/>
      <c r="VKU6" s="19"/>
      <c r="VKV6" s="20"/>
      <c r="VKW6" s="21"/>
      <c r="VKZ6" s="45"/>
      <c r="VLA6" s="17"/>
      <c r="VLB6" s="18"/>
      <c r="VLC6" s="19"/>
      <c r="VLD6" s="20"/>
      <c r="VLE6" s="21"/>
      <c r="VLH6" s="45"/>
      <c r="VLI6" s="17"/>
      <c r="VLJ6" s="18"/>
      <c r="VLK6" s="19"/>
      <c r="VLL6" s="20"/>
      <c r="VLM6" s="21"/>
      <c r="VLP6" s="45"/>
      <c r="VLQ6" s="17"/>
      <c r="VLR6" s="18"/>
      <c r="VLS6" s="19"/>
      <c r="VLT6" s="20"/>
      <c r="VLU6" s="21"/>
      <c r="VLX6" s="45"/>
      <c r="VLY6" s="17"/>
      <c r="VLZ6" s="18"/>
      <c r="VMA6" s="19"/>
      <c r="VMB6" s="20"/>
      <c r="VMC6" s="21"/>
      <c r="VMF6" s="45"/>
      <c r="VMG6" s="17"/>
      <c r="VMH6" s="18"/>
      <c r="VMI6" s="19"/>
      <c r="VMJ6" s="20"/>
      <c r="VMK6" s="21"/>
      <c r="VMN6" s="45"/>
      <c r="VMO6" s="17"/>
      <c r="VMP6" s="18"/>
      <c r="VMQ6" s="19"/>
      <c r="VMR6" s="20"/>
      <c r="VMS6" s="21"/>
      <c r="VMV6" s="45"/>
      <c r="VMW6" s="17"/>
      <c r="VMX6" s="18"/>
      <c r="VMY6" s="19"/>
      <c r="VMZ6" s="20"/>
      <c r="VNA6" s="21"/>
      <c r="VND6" s="45"/>
      <c r="VNE6" s="17"/>
      <c r="VNF6" s="18"/>
      <c r="VNG6" s="19"/>
      <c r="VNH6" s="20"/>
      <c r="VNI6" s="21"/>
      <c r="VNL6" s="45"/>
      <c r="VNM6" s="17"/>
      <c r="VNN6" s="18"/>
      <c r="VNO6" s="19"/>
      <c r="VNP6" s="20"/>
      <c r="VNQ6" s="21"/>
      <c r="VNT6" s="45"/>
      <c r="VNU6" s="17"/>
      <c r="VNV6" s="18"/>
      <c r="VNW6" s="19"/>
      <c r="VNX6" s="20"/>
      <c r="VNY6" s="21"/>
      <c r="VOB6" s="45"/>
      <c r="VOC6" s="17"/>
      <c r="VOD6" s="18"/>
      <c r="VOE6" s="19"/>
      <c r="VOF6" s="20"/>
      <c r="VOG6" s="21"/>
      <c r="VOJ6" s="45"/>
      <c r="VOK6" s="17"/>
      <c r="VOL6" s="18"/>
      <c r="VOM6" s="19"/>
      <c r="VON6" s="20"/>
      <c r="VOO6" s="21"/>
      <c r="VOR6" s="45"/>
      <c r="VOS6" s="17"/>
      <c r="VOT6" s="18"/>
      <c r="VOU6" s="19"/>
      <c r="VOV6" s="20"/>
      <c r="VOW6" s="21"/>
      <c r="VOZ6" s="45"/>
      <c r="VPA6" s="17"/>
      <c r="VPB6" s="18"/>
      <c r="VPC6" s="19"/>
      <c r="VPD6" s="20"/>
      <c r="VPE6" s="21"/>
      <c r="VPH6" s="45"/>
      <c r="VPI6" s="17"/>
      <c r="VPJ6" s="18"/>
      <c r="VPK6" s="19"/>
      <c r="VPL6" s="20"/>
      <c r="VPM6" s="21"/>
      <c r="VPP6" s="45"/>
      <c r="VPQ6" s="17"/>
      <c r="VPR6" s="18"/>
      <c r="VPS6" s="19"/>
      <c r="VPT6" s="20"/>
      <c r="VPU6" s="21"/>
      <c r="VPX6" s="45"/>
      <c r="VPY6" s="17"/>
      <c r="VPZ6" s="18"/>
      <c r="VQA6" s="19"/>
      <c r="VQB6" s="20"/>
      <c r="VQC6" s="21"/>
      <c r="VQF6" s="45"/>
      <c r="VQG6" s="17"/>
      <c r="VQH6" s="18"/>
      <c r="VQI6" s="19"/>
      <c r="VQJ6" s="20"/>
      <c r="VQK6" s="21"/>
      <c r="VQN6" s="45"/>
      <c r="VQO6" s="17"/>
      <c r="VQP6" s="18"/>
      <c r="VQQ6" s="19"/>
      <c r="VQR6" s="20"/>
      <c r="VQS6" s="21"/>
      <c r="VQV6" s="45"/>
      <c r="VQW6" s="17"/>
      <c r="VQX6" s="18"/>
      <c r="VQY6" s="19"/>
      <c r="VQZ6" s="20"/>
      <c r="VRA6" s="21"/>
      <c r="VRD6" s="45"/>
      <c r="VRE6" s="17"/>
      <c r="VRF6" s="18"/>
      <c r="VRG6" s="19"/>
      <c r="VRH6" s="20"/>
      <c r="VRI6" s="21"/>
      <c r="VRL6" s="45"/>
      <c r="VRM6" s="17"/>
      <c r="VRN6" s="18"/>
      <c r="VRO6" s="19"/>
      <c r="VRP6" s="20"/>
      <c r="VRQ6" s="21"/>
      <c r="VRT6" s="45"/>
      <c r="VRU6" s="17"/>
      <c r="VRV6" s="18"/>
      <c r="VRW6" s="19"/>
      <c r="VRX6" s="20"/>
      <c r="VRY6" s="21"/>
      <c r="VSB6" s="45"/>
      <c r="VSC6" s="17"/>
      <c r="VSD6" s="18"/>
      <c r="VSE6" s="19"/>
      <c r="VSF6" s="20"/>
      <c r="VSG6" s="21"/>
      <c r="VSJ6" s="45"/>
      <c r="VSK6" s="17"/>
      <c r="VSL6" s="18"/>
      <c r="VSM6" s="19"/>
      <c r="VSN6" s="20"/>
      <c r="VSO6" s="21"/>
      <c r="VSR6" s="45"/>
      <c r="VSS6" s="17"/>
      <c r="VST6" s="18"/>
      <c r="VSU6" s="19"/>
      <c r="VSV6" s="20"/>
      <c r="VSW6" s="21"/>
      <c r="VSZ6" s="45"/>
      <c r="VTA6" s="17"/>
      <c r="VTB6" s="18"/>
      <c r="VTC6" s="19"/>
      <c r="VTD6" s="20"/>
      <c r="VTE6" s="21"/>
      <c r="VTH6" s="45"/>
      <c r="VTI6" s="17"/>
      <c r="VTJ6" s="18"/>
      <c r="VTK6" s="19"/>
      <c r="VTL6" s="20"/>
      <c r="VTM6" s="21"/>
      <c r="VTP6" s="45"/>
      <c r="VTQ6" s="17"/>
      <c r="VTR6" s="18"/>
      <c r="VTS6" s="19"/>
      <c r="VTT6" s="20"/>
      <c r="VTU6" s="21"/>
      <c r="VTX6" s="45"/>
      <c r="VTY6" s="17"/>
      <c r="VTZ6" s="18"/>
      <c r="VUA6" s="19"/>
      <c r="VUB6" s="20"/>
      <c r="VUC6" s="21"/>
      <c r="VUF6" s="45"/>
      <c r="VUG6" s="17"/>
      <c r="VUH6" s="18"/>
      <c r="VUI6" s="19"/>
      <c r="VUJ6" s="20"/>
      <c r="VUK6" s="21"/>
      <c r="VUN6" s="45"/>
      <c r="VUO6" s="17"/>
      <c r="VUP6" s="18"/>
      <c r="VUQ6" s="19"/>
      <c r="VUR6" s="20"/>
      <c r="VUS6" s="21"/>
      <c r="VUV6" s="45"/>
      <c r="VUW6" s="17"/>
      <c r="VUX6" s="18"/>
      <c r="VUY6" s="19"/>
      <c r="VUZ6" s="20"/>
      <c r="VVA6" s="21"/>
      <c r="VVD6" s="45"/>
      <c r="VVE6" s="17"/>
      <c r="VVF6" s="18"/>
      <c r="VVG6" s="19"/>
      <c r="VVH6" s="20"/>
      <c r="VVI6" s="21"/>
      <c r="VVL6" s="45"/>
      <c r="VVM6" s="17"/>
      <c r="VVN6" s="18"/>
      <c r="VVO6" s="19"/>
      <c r="VVP6" s="20"/>
      <c r="VVQ6" s="21"/>
      <c r="VVT6" s="45"/>
      <c r="VVU6" s="17"/>
      <c r="VVV6" s="18"/>
      <c r="VVW6" s="19"/>
      <c r="VVX6" s="20"/>
      <c r="VVY6" s="21"/>
      <c r="VWB6" s="45"/>
      <c r="VWC6" s="17"/>
      <c r="VWD6" s="18"/>
      <c r="VWE6" s="19"/>
      <c r="VWF6" s="20"/>
      <c r="VWG6" s="21"/>
      <c r="VWJ6" s="45"/>
      <c r="VWK6" s="17"/>
      <c r="VWL6" s="18"/>
      <c r="VWM6" s="19"/>
      <c r="VWN6" s="20"/>
      <c r="VWO6" s="21"/>
      <c r="VWR6" s="45"/>
      <c r="VWS6" s="17"/>
      <c r="VWT6" s="18"/>
      <c r="VWU6" s="19"/>
      <c r="VWV6" s="20"/>
      <c r="VWW6" s="21"/>
      <c r="VWZ6" s="45"/>
      <c r="VXA6" s="17"/>
      <c r="VXB6" s="18"/>
      <c r="VXC6" s="19"/>
      <c r="VXD6" s="20"/>
      <c r="VXE6" s="21"/>
      <c r="VXH6" s="45"/>
      <c r="VXI6" s="17"/>
      <c r="VXJ6" s="18"/>
      <c r="VXK6" s="19"/>
      <c r="VXL6" s="20"/>
      <c r="VXM6" s="21"/>
      <c r="VXP6" s="45"/>
      <c r="VXQ6" s="17"/>
      <c r="VXR6" s="18"/>
      <c r="VXS6" s="19"/>
      <c r="VXT6" s="20"/>
      <c r="VXU6" s="21"/>
      <c r="VXX6" s="45"/>
      <c r="VXY6" s="17"/>
      <c r="VXZ6" s="18"/>
      <c r="VYA6" s="19"/>
      <c r="VYB6" s="20"/>
      <c r="VYC6" s="21"/>
      <c r="VYF6" s="45"/>
      <c r="VYG6" s="17"/>
      <c r="VYH6" s="18"/>
      <c r="VYI6" s="19"/>
      <c r="VYJ6" s="20"/>
      <c r="VYK6" s="21"/>
      <c r="VYN6" s="45"/>
      <c r="VYO6" s="17"/>
      <c r="VYP6" s="18"/>
      <c r="VYQ6" s="19"/>
      <c r="VYR6" s="20"/>
      <c r="VYS6" s="21"/>
      <c r="VYV6" s="45"/>
      <c r="VYW6" s="17"/>
      <c r="VYX6" s="18"/>
      <c r="VYY6" s="19"/>
      <c r="VYZ6" s="20"/>
      <c r="VZA6" s="21"/>
      <c r="VZD6" s="45"/>
      <c r="VZE6" s="17"/>
      <c r="VZF6" s="18"/>
      <c r="VZG6" s="19"/>
      <c r="VZH6" s="20"/>
      <c r="VZI6" s="21"/>
      <c r="VZL6" s="45"/>
      <c r="VZM6" s="17"/>
      <c r="VZN6" s="18"/>
      <c r="VZO6" s="19"/>
      <c r="VZP6" s="20"/>
      <c r="VZQ6" s="21"/>
      <c r="VZT6" s="45"/>
      <c r="VZU6" s="17"/>
      <c r="VZV6" s="18"/>
      <c r="VZW6" s="19"/>
      <c r="VZX6" s="20"/>
      <c r="VZY6" s="21"/>
      <c r="WAB6" s="45"/>
      <c r="WAC6" s="17"/>
      <c r="WAD6" s="18"/>
      <c r="WAE6" s="19"/>
      <c r="WAF6" s="20"/>
      <c r="WAG6" s="21"/>
      <c r="WAJ6" s="45"/>
      <c r="WAK6" s="17"/>
      <c r="WAL6" s="18"/>
      <c r="WAM6" s="19"/>
      <c r="WAN6" s="20"/>
      <c r="WAO6" s="21"/>
      <c r="WAR6" s="45"/>
      <c r="WAS6" s="17"/>
      <c r="WAT6" s="18"/>
      <c r="WAU6" s="19"/>
      <c r="WAV6" s="20"/>
      <c r="WAW6" s="21"/>
      <c r="WAZ6" s="45"/>
      <c r="WBA6" s="17"/>
      <c r="WBB6" s="18"/>
      <c r="WBC6" s="19"/>
      <c r="WBD6" s="20"/>
      <c r="WBE6" s="21"/>
      <c r="WBH6" s="45"/>
      <c r="WBI6" s="17"/>
      <c r="WBJ6" s="18"/>
      <c r="WBK6" s="19"/>
      <c r="WBL6" s="20"/>
      <c r="WBM6" s="21"/>
      <c r="WBP6" s="45"/>
      <c r="WBQ6" s="17"/>
      <c r="WBR6" s="18"/>
      <c r="WBS6" s="19"/>
      <c r="WBT6" s="20"/>
      <c r="WBU6" s="21"/>
      <c r="WBX6" s="45"/>
      <c r="WBY6" s="17"/>
      <c r="WBZ6" s="18"/>
      <c r="WCA6" s="19"/>
      <c r="WCB6" s="20"/>
      <c r="WCC6" s="21"/>
      <c r="WCF6" s="45"/>
      <c r="WCG6" s="17"/>
      <c r="WCH6" s="18"/>
      <c r="WCI6" s="19"/>
      <c r="WCJ6" s="20"/>
      <c r="WCK6" s="21"/>
      <c r="WCN6" s="45"/>
      <c r="WCO6" s="17"/>
      <c r="WCP6" s="18"/>
      <c r="WCQ6" s="19"/>
      <c r="WCR6" s="20"/>
      <c r="WCS6" s="21"/>
      <c r="WCV6" s="45"/>
      <c r="WCW6" s="17"/>
      <c r="WCX6" s="18"/>
      <c r="WCY6" s="19"/>
      <c r="WCZ6" s="20"/>
      <c r="WDA6" s="21"/>
      <c r="WDD6" s="45"/>
      <c r="WDE6" s="17"/>
      <c r="WDF6" s="18"/>
      <c r="WDG6" s="19"/>
      <c r="WDH6" s="20"/>
      <c r="WDI6" s="21"/>
      <c r="WDL6" s="45"/>
      <c r="WDM6" s="17"/>
      <c r="WDN6" s="18"/>
      <c r="WDO6" s="19"/>
      <c r="WDP6" s="20"/>
      <c r="WDQ6" s="21"/>
      <c r="WDT6" s="45"/>
      <c r="WDU6" s="17"/>
      <c r="WDV6" s="18"/>
      <c r="WDW6" s="19"/>
      <c r="WDX6" s="20"/>
      <c r="WDY6" s="21"/>
      <c r="WEB6" s="45"/>
      <c r="WEC6" s="17"/>
      <c r="WED6" s="18"/>
      <c r="WEE6" s="19"/>
      <c r="WEF6" s="20"/>
      <c r="WEG6" s="21"/>
      <c r="WEJ6" s="45"/>
      <c r="WEK6" s="17"/>
      <c r="WEL6" s="18"/>
      <c r="WEM6" s="19"/>
      <c r="WEN6" s="20"/>
      <c r="WEO6" s="21"/>
      <c r="WER6" s="45"/>
      <c r="WES6" s="17"/>
      <c r="WET6" s="18"/>
      <c r="WEU6" s="19"/>
      <c r="WEV6" s="20"/>
      <c r="WEW6" s="21"/>
      <c r="WEZ6" s="45"/>
      <c r="WFA6" s="17"/>
      <c r="WFB6" s="18"/>
      <c r="WFC6" s="19"/>
      <c r="WFD6" s="20"/>
      <c r="WFE6" s="21"/>
      <c r="WFH6" s="45"/>
      <c r="WFI6" s="17"/>
      <c r="WFJ6" s="18"/>
      <c r="WFK6" s="19"/>
      <c r="WFL6" s="20"/>
      <c r="WFM6" s="21"/>
      <c r="WFP6" s="45"/>
      <c r="WFQ6" s="17"/>
      <c r="WFR6" s="18"/>
      <c r="WFS6" s="19"/>
      <c r="WFT6" s="20"/>
      <c r="WFU6" s="21"/>
      <c r="WFX6" s="45"/>
      <c r="WFY6" s="17"/>
      <c r="WFZ6" s="18"/>
      <c r="WGA6" s="19"/>
      <c r="WGB6" s="20"/>
      <c r="WGC6" s="21"/>
      <c r="WGF6" s="45"/>
      <c r="WGG6" s="17"/>
      <c r="WGH6" s="18"/>
      <c r="WGI6" s="19"/>
      <c r="WGJ6" s="20"/>
      <c r="WGK6" s="21"/>
      <c r="WGN6" s="45"/>
      <c r="WGO6" s="17"/>
      <c r="WGP6" s="18"/>
      <c r="WGQ6" s="19"/>
      <c r="WGR6" s="20"/>
      <c r="WGS6" s="21"/>
      <c r="WGV6" s="45"/>
      <c r="WGW6" s="17"/>
      <c r="WGX6" s="18"/>
      <c r="WGY6" s="19"/>
      <c r="WGZ6" s="20"/>
      <c r="WHA6" s="21"/>
      <c r="WHD6" s="45"/>
      <c r="WHE6" s="17"/>
      <c r="WHF6" s="18"/>
      <c r="WHG6" s="19"/>
      <c r="WHH6" s="20"/>
      <c r="WHI6" s="21"/>
      <c r="WHL6" s="45"/>
      <c r="WHM6" s="17"/>
      <c r="WHN6" s="18"/>
      <c r="WHO6" s="19"/>
      <c r="WHP6" s="20"/>
      <c r="WHQ6" s="21"/>
      <c r="WHT6" s="45"/>
      <c r="WHU6" s="17"/>
      <c r="WHV6" s="18"/>
      <c r="WHW6" s="19"/>
      <c r="WHX6" s="20"/>
      <c r="WHY6" s="21"/>
      <c r="WIB6" s="45"/>
      <c r="WIC6" s="17"/>
      <c r="WID6" s="18"/>
      <c r="WIE6" s="19"/>
      <c r="WIF6" s="20"/>
      <c r="WIG6" s="21"/>
      <c r="WIJ6" s="45"/>
      <c r="WIK6" s="17"/>
      <c r="WIL6" s="18"/>
      <c r="WIM6" s="19"/>
      <c r="WIN6" s="20"/>
      <c r="WIO6" s="21"/>
      <c r="WIR6" s="45"/>
      <c r="WIS6" s="17"/>
      <c r="WIT6" s="18"/>
      <c r="WIU6" s="19"/>
      <c r="WIV6" s="20"/>
      <c r="WIW6" s="21"/>
      <c r="WIZ6" s="45"/>
      <c r="WJA6" s="17"/>
      <c r="WJB6" s="18"/>
      <c r="WJC6" s="19"/>
      <c r="WJD6" s="20"/>
      <c r="WJE6" s="21"/>
      <c r="WJH6" s="45"/>
      <c r="WJI6" s="17"/>
      <c r="WJJ6" s="18"/>
      <c r="WJK6" s="19"/>
      <c r="WJL6" s="20"/>
      <c r="WJM6" s="21"/>
      <c r="WJP6" s="45"/>
      <c r="WJQ6" s="17"/>
      <c r="WJR6" s="18"/>
      <c r="WJS6" s="19"/>
      <c r="WJT6" s="20"/>
      <c r="WJU6" s="21"/>
      <c r="WJX6" s="45"/>
      <c r="WJY6" s="17"/>
      <c r="WJZ6" s="18"/>
      <c r="WKA6" s="19"/>
      <c r="WKB6" s="20"/>
      <c r="WKC6" s="21"/>
      <c r="WKF6" s="45"/>
      <c r="WKG6" s="17"/>
      <c r="WKH6" s="18"/>
      <c r="WKI6" s="19"/>
      <c r="WKJ6" s="20"/>
      <c r="WKK6" s="21"/>
      <c r="WKN6" s="45"/>
      <c r="WKO6" s="17"/>
      <c r="WKP6" s="18"/>
      <c r="WKQ6" s="19"/>
      <c r="WKR6" s="20"/>
      <c r="WKS6" s="21"/>
      <c r="WKV6" s="45"/>
      <c r="WKW6" s="17"/>
      <c r="WKX6" s="18"/>
      <c r="WKY6" s="19"/>
      <c r="WKZ6" s="20"/>
      <c r="WLA6" s="21"/>
      <c r="WLD6" s="45"/>
      <c r="WLE6" s="17"/>
      <c r="WLF6" s="18"/>
      <c r="WLG6" s="19"/>
      <c r="WLH6" s="20"/>
      <c r="WLI6" s="21"/>
      <c r="WLL6" s="45"/>
      <c r="WLM6" s="17"/>
      <c r="WLN6" s="18"/>
      <c r="WLO6" s="19"/>
      <c r="WLP6" s="20"/>
      <c r="WLQ6" s="21"/>
      <c r="WLT6" s="45"/>
      <c r="WLU6" s="17"/>
      <c r="WLV6" s="18"/>
      <c r="WLW6" s="19"/>
      <c r="WLX6" s="20"/>
      <c r="WLY6" s="21"/>
      <c r="WMB6" s="45"/>
      <c r="WMC6" s="17"/>
      <c r="WMD6" s="18"/>
      <c r="WME6" s="19"/>
      <c r="WMF6" s="20"/>
      <c r="WMG6" s="21"/>
      <c r="WMJ6" s="45"/>
      <c r="WMK6" s="17"/>
      <c r="WML6" s="18"/>
      <c r="WMM6" s="19"/>
      <c r="WMN6" s="20"/>
      <c r="WMO6" s="21"/>
      <c r="WMR6" s="45"/>
      <c r="WMS6" s="17"/>
      <c r="WMT6" s="18"/>
      <c r="WMU6" s="19"/>
      <c r="WMV6" s="20"/>
      <c r="WMW6" s="21"/>
      <c r="WMZ6" s="45"/>
      <c r="WNA6" s="17"/>
      <c r="WNB6" s="18"/>
      <c r="WNC6" s="19"/>
      <c r="WND6" s="20"/>
      <c r="WNE6" s="21"/>
      <c r="WNH6" s="45"/>
      <c r="WNI6" s="17"/>
      <c r="WNJ6" s="18"/>
      <c r="WNK6" s="19"/>
      <c r="WNL6" s="20"/>
      <c r="WNM6" s="21"/>
      <c r="WNP6" s="45"/>
      <c r="WNQ6" s="17"/>
      <c r="WNR6" s="18"/>
      <c r="WNS6" s="19"/>
      <c r="WNT6" s="20"/>
      <c r="WNU6" s="21"/>
      <c r="WNX6" s="45"/>
      <c r="WNY6" s="17"/>
      <c r="WNZ6" s="18"/>
      <c r="WOA6" s="19"/>
      <c r="WOB6" s="20"/>
      <c r="WOC6" s="21"/>
      <c r="WOF6" s="45"/>
      <c r="WOG6" s="17"/>
      <c r="WOH6" s="18"/>
      <c r="WOI6" s="19"/>
      <c r="WOJ6" s="20"/>
      <c r="WOK6" s="21"/>
      <c r="WON6" s="45"/>
      <c r="WOO6" s="17"/>
      <c r="WOP6" s="18"/>
      <c r="WOQ6" s="19"/>
      <c r="WOR6" s="20"/>
      <c r="WOS6" s="21"/>
      <c r="WOV6" s="45"/>
      <c r="WOW6" s="17"/>
      <c r="WOX6" s="18"/>
      <c r="WOY6" s="19"/>
      <c r="WOZ6" s="20"/>
      <c r="WPA6" s="21"/>
      <c r="WPD6" s="45"/>
      <c r="WPE6" s="17"/>
      <c r="WPF6" s="18"/>
      <c r="WPG6" s="19"/>
      <c r="WPH6" s="20"/>
      <c r="WPI6" s="21"/>
      <c r="WPL6" s="45"/>
      <c r="WPM6" s="17"/>
      <c r="WPN6" s="18"/>
      <c r="WPO6" s="19"/>
      <c r="WPP6" s="20"/>
      <c r="WPQ6" s="21"/>
      <c r="WPT6" s="45"/>
      <c r="WPU6" s="17"/>
      <c r="WPV6" s="18"/>
      <c r="WPW6" s="19"/>
      <c r="WPX6" s="20"/>
      <c r="WPY6" s="21"/>
      <c r="WQB6" s="45"/>
      <c r="WQC6" s="17"/>
      <c r="WQD6" s="18"/>
      <c r="WQE6" s="19"/>
      <c r="WQF6" s="20"/>
      <c r="WQG6" s="21"/>
      <c r="WQJ6" s="45"/>
      <c r="WQK6" s="17"/>
      <c r="WQL6" s="18"/>
      <c r="WQM6" s="19"/>
      <c r="WQN6" s="20"/>
      <c r="WQO6" s="21"/>
      <c r="WQR6" s="45"/>
      <c r="WQS6" s="17"/>
      <c r="WQT6" s="18"/>
      <c r="WQU6" s="19"/>
      <c r="WQV6" s="20"/>
      <c r="WQW6" s="21"/>
      <c r="WQZ6" s="45"/>
      <c r="WRA6" s="17"/>
      <c r="WRB6" s="18"/>
      <c r="WRC6" s="19"/>
      <c r="WRD6" s="20"/>
      <c r="WRE6" s="21"/>
      <c r="WRH6" s="45"/>
      <c r="WRI6" s="17"/>
      <c r="WRJ6" s="18"/>
      <c r="WRK6" s="19"/>
      <c r="WRL6" s="20"/>
      <c r="WRM6" s="21"/>
      <c r="WRP6" s="45"/>
      <c r="WRQ6" s="17"/>
      <c r="WRR6" s="18"/>
      <c r="WRS6" s="19"/>
      <c r="WRT6" s="20"/>
      <c r="WRU6" s="21"/>
      <c r="WRX6" s="45"/>
      <c r="WRY6" s="17"/>
      <c r="WRZ6" s="18"/>
      <c r="WSA6" s="19"/>
      <c r="WSB6" s="20"/>
      <c r="WSC6" s="21"/>
      <c r="WSF6" s="45"/>
      <c r="WSG6" s="17"/>
      <c r="WSH6" s="18"/>
      <c r="WSI6" s="19"/>
      <c r="WSJ6" s="20"/>
      <c r="WSK6" s="21"/>
      <c r="WSN6" s="45"/>
      <c r="WSO6" s="17"/>
      <c r="WSP6" s="18"/>
      <c r="WSQ6" s="19"/>
      <c r="WSR6" s="20"/>
      <c r="WSS6" s="21"/>
      <c r="WSV6" s="45"/>
      <c r="WSW6" s="17"/>
      <c r="WSX6" s="18"/>
      <c r="WSY6" s="19"/>
      <c r="WSZ6" s="20"/>
      <c r="WTA6" s="21"/>
      <c r="WTD6" s="45"/>
      <c r="WTE6" s="17"/>
      <c r="WTF6" s="18"/>
      <c r="WTG6" s="19"/>
      <c r="WTH6" s="20"/>
      <c r="WTI6" s="21"/>
      <c r="WTL6" s="45"/>
      <c r="WTM6" s="17"/>
      <c r="WTN6" s="18"/>
      <c r="WTO6" s="19"/>
      <c r="WTP6" s="20"/>
      <c r="WTQ6" s="21"/>
      <c r="WTT6" s="45"/>
      <c r="WTU6" s="17"/>
      <c r="WTV6" s="18"/>
      <c r="WTW6" s="19"/>
      <c r="WTX6" s="20"/>
      <c r="WTY6" s="21"/>
      <c r="WUB6" s="45"/>
      <c r="WUC6" s="17"/>
      <c r="WUD6" s="18"/>
      <c r="WUE6" s="19"/>
      <c r="WUF6" s="20"/>
      <c r="WUG6" s="21"/>
      <c r="WUJ6" s="45"/>
      <c r="WUK6" s="17"/>
      <c r="WUL6" s="18"/>
      <c r="WUM6" s="19"/>
      <c r="WUN6" s="20"/>
      <c r="WUO6" s="21"/>
      <c r="WUR6" s="45"/>
      <c r="WUS6" s="17"/>
      <c r="WUT6" s="18"/>
      <c r="WUU6" s="19"/>
      <c r="WUV6" s="20"/>
      <c r="WUW6" s="21"/>
      <c r="WUZ6" s="45"/>
      <c r="WVA6" s="17"/>
      <c r="WVB6" s="18"/>
      <c r="WVC6" s="19"/>
      <c r="WVD6" s="20"/>
      <c r="WVE6" s="21"/>
      <c r="WVH6" s="45"/>
      <c r="WVI6" s="17"/>
      <c r="WVJ6" s="18"/>
      <c r="WVK6" s="19"/>
      <c r="WVL6" s="20"/>
      <c r="WVM6" s="21"/>
      <c r="WVP6" s="45"/>
      <c r="WVQ6" s="17"/>
      <c r="WVR6" s="18"/>
      <c r="WVS6" s="19"/>
      <c r="WVT6" s="20"/>
      <c r="WVU6" s="21"/>
      <c r="WVX6" s="45"/>
      <c r="WVY6" s="17"/>
      <c r="WVZ6" s="18"/>
      <c r="WWA6" s="19"/>
      <c r="WWB6" s="20"/>
      <c r="WWC6" s="21"/>
      <c r="WWF6" s="45"/>
      <c r="WWG6" s="17"/>
      <c r="WWH6" s="18"/>
      <c r="WWI6" s="19"/>
      <c r="WWJ6" s="20"/>
      <c r="WWK6" s="21"/>
      <c r="WWN6" s="45"/>
      <c r="WWO6" s="17"/>
      <c r="WWP6" s="18"/>
      <c r="WWQ6" s="19"/>
      <c r="WWR6" s="20"/>
      <c r="WWS6" s="21"/>
      <c r="WWV6" s="45"/>
      <c r="WWW6" s="17"/>
      <c r="WWX6" s="18"/>
      <c r="WWY6" s="19"/>
      <c r="WWZ6" s="20"/>
      <c r="WXA6" s="21"/>
      <c r="WXD6" s="45"/>
      <c r="WXE6" s="17"/>
      <c r="WXF6" s="18"/>
      <c r="WXG6" s="19"/>
      <c r="WXH6" s="20"/>
      <c r="WXI6" s="21"/>
      <c r="WXL6" s="45"/>
      <c r="WXM6" s="17"/>
      <c r="WXN6" s="18"/>
      <c r="WXO6" s="19"/>
      <c r="WXP6" s="20"/>
      <c r="WXQ6" s="21"/>
      <c r="WXT6" s="45"/>
      <c r="WXU6" s="17"/>
      <c r="WXV6" s="18"/>
      <c r="WXW6" s="19"/>
      <c r="WXX6" s="20"/>
      <c r="WXY6" s="21"/>
      <c r="WYB6" s="45"/>
      <c r="WYC6" s="17"/>
      <c r="WYD6" s="18"/>
      <c r="WYE6" s="19"/>
      <c r="WYF6" s="20"/>
      <c r="WYG6" s="21"/>
      <c r="WYJ6" s="45"/>
      <c r="WYK6" s="17"/>
      <c r="WYL6" s="18"/>
      <c r="WYM6" s="19"/>
      <c r="WYN6" s="20"/>
      <c r="WYO6" s="21"/>
      <c r="WYR6" s="45"/>
      <c r="WYS6" s="17"/>
      <c r="WYT6" s="18"/>
      <c r="WYU6" s="19"/>
      <c r="WYV6" s="20"/>
      <c r="WYW6" s="21"/>
      <c r="WYZ6" s="45"/>
      <c r="WZA6" s="17"/>
      <c r="WZB6" s="18"/>
      <c r="WZC6" s="19"/>
      <c r="WZD6" s="20"/>
      <c r="WZE6" s="21"/>
      <c r="WZH6" s="45"/>
      <c r="WZI6" s="17"/>
      <c r="WZJ6" s="18"/>
      <c r="WZK6" s="19"/>
      <c r="WZL6" s="20"/>
      <c r="WZM6" s="21"/>
      <c r="WZP6" s="45"/>
      <c r="WZQ6" s="17"/>
      <c r="WZR6" s="18"/>
      <c r="WZS6" s="19"/>
      <c r="WZT6" s="20"/>
      <c r="WZU6" s="21"/>
      <c r="WZX6" s="45"/>
      <c r="WZY6" s="17"/>
      <c r="WZZ6" s="18"/>
      <c r="XAA6" s="19"/>
      <c r="XAB6" s="20"/>
      <c r="XAC6" s="21"/>
      <c r="XAF6" s="45"/>
      <c r="XAG6" s="17"/>
      <c r="XAH6" s="18"/>
      <c r="XAI6" s="19"/>
      <c r="XAJ6" s="20"/>
      <c r="XAK6" s="21"/>
      <c r="XAN6" s="45"/>
      <c r="XAO6" s="17"/>
      <c r="XAP6" s="18"/>
      <c r="XAQ6" s="19"/>
      <c r="XAR6" s="20"/>
      <c r="XAS6" s="21"/>
      <c r="XAV6" s="45"/>
      <c r="XAW6" s="17"/>
      <c r="XAX6" s="18"/>
      <c r="XAY6" s="19"/>
      <c r="XAZ6" s="20"/>
      <c r="XBA6" s="21"/>
      <c r="XBD6" s="45"/>
      <c r="XBE6" s="17"/>
      <c r="XBF6" s="18"/>
      <c r="XBG6" s="19"/>
      <c r="XBH6" s="20"/>
      <c r="XBI6" s="21"/>
      <c r="XBL6" s="45"/>
      <c r="XBM6" s="17"/>
      <c r="XBN6" s="18"/>
      <c r="XBO6" s="19"/>
      <c r="XBP6" s="20"/>
      <c r="XBQ6" s="21"/>
      <c r="XBT6" s="45"/>
      <c r="XBU6" s="17"/>
      <c r="XBV6" s="18"/>
      <c r="XBW6" s="19"/>
      <c r="XBX6" s="20"/>
      <c r="XBY6" s="21"/>
      <c r="XCB6" s="45"/>
      <c r="XCC6" s="17"/>
      <c r="XCD6" s="18"/>
      <c r="XCE6" s="19"/>
      <c r="XCF6" s="20"/>
      <c r="XCG6" s="21"/>
      <c r="XCJ6" s="45"/>
      <c r="XCK6" s="17"/>
      <c r="XCL6" s="18"/>
      <c r="XCM6" s="19"/>
      <c r="XCN6" s="20"/>
      <c r="XCO6" s="21"/>
      <c r="XCR6" s="45"/>
      <c r="XCS6" s="17"/>
      <c r="XCT6" s="18"/>
      <c r="XCU6" s="19"/>
      <c r="XCV6" s="20"/>
      <c r="XCW6" s="21"/>
      <c r="XCZ6" s="45"/>
      <c r="XDA6" s="17"/>
      <c r="XDB6" s="18"/>
      <c r="XDC6" s="19"/>
      <c r="XDD6" s="20"/>
      <c r="XDE6" s="21"/>
      <c r="XDH6" s="45"/>
      <c r="XDI6" s="17"/>
      <c r="XDJ6" s="18"/>
      <c r="XDK6" s="19"/>
      <c r="XDL6" s="20"/>
      <c r="XDM6" s="21"/>
      <c r="XDP6" s="45"/>
      <c r="XDQ6" s="17"/>
      <c r="XDR6" s="18"/>
      <c r="XDS6" s="19"/>
      <c r="XDT6" s="20"/>
      <c r="XDU6" s="21"/>
      <c r="XDX6" s="45"/>
      <c r="XDY6" s="17"/>
      <c r="XDZ6" s="18"/>
      <c r="XEA6" s="19"/>
      <c r="XEB6" s="20"/>
      <c r="XEC6" s="21"/>
      <c r="XEF6" s="45"/>
      <c r="XEG6" s="17"/>
      <c r="XEH6" s="18"/>
      <c r="XEI6" s="19"/>
      <c r="XEJ6" s="20"/>
      <c r="XEK6" s="21"/>
      <c r="XEN6" s="45"/>
      <c r="XEO6" s="17"/>
      <c r="XEP6" s="18"/>
      <c r="XEQ6" s="19"/>
      <c r="XER6" s="20"/>
      <c r="XES6" s="21"/>
      <c r="XEV6" s="45"/>
      <c r="XEW6" s="17"/>
      <c r="XEX6" s="18"/>
      <c r="XEY6" s="19"/>
      <c r="XEZ6" s="20"/>
      <c r="XFA6" s="21"/>
    </row>
    <row r="7" spans="1:16381" ht="15" x14ac:dyDescent="0.2">
      <c r="A7" s="36"/>
      <c r="B7" s="36"/>
      <c r="C7" s="36"/>
      <c r="D7" s="36"/>
      <c r="E7" s="36"/>
      <c r="F7" s="37"/>
    </row>
    <row r="8" spans="1:16381" ht="15" x14ac:dyDescent="0.2">
      <c r="A8" s="36"/>
      <c r="B8" s="36"/>
      <c r="C8" s="36"/>
      <c r="D8" s="36"/>
      <c r="E8" s="36"/>
      <c r="F8" s="37"/>
    </row>
    <row r="9" spans="1:16381" x14ac:dyDescent="0.2">
      <c r="F9" s="35"/>
    </row>
    <row r="10" spans="1:16381" x14ac:dyDescent="0.2">
      <c r="F10" s="42"/>
    </row>
    <row r="11" spans="1:16381" x14ac:dyDescent="0.2">
      <c r="F11" s="42"/>
    </row>
    <row r="12" spans="1:16381" x14ac:dyDescent="0.2">
      <c r="F12" s="42"/>
    </row>
  </sheetData>
  <conditionalFormatting sqref="H6 U6:X6 AC6:AF6 AK6:AN6 AS6:AV6 BA6:BD6 BI6:BL6 BQ6:BT6 BY6:CB6 CG6:CJ6 CO6:CR6 CW6:CZ6 DE6:DH6 DM6:DP6 DU6:DX6 EC6:EF6 EK6:EN6 ES6:EV6 FA6:FD6 FI6:FL6 FQ6:FT6 FY6:GB6 GG6:GJ6 GO6:GR6 GW6:GZ6 HE6:HH6 HM6:HP6 HU6:HX6 IC6:IF6 IK6:IN6 IS6:IV6 JA6:JD6 JI6:JL6 JQ6:JT6 JY6:KB6 KG6:KJ6 KO6:KR6 KW6:KZ6 LE6:LH6 LM6:LP6 LU6:LX6 MC6:MF6 MK6:MN6 MS6:MV6 NA6:ND6 NI6:NL6 NQ6:NT6 NY6:OB6 OG6:OJ6 OO6:OR6 OW6:OZ6 PE6:PH6 PM6:PP6 PU6:PX6 QC6:QF6 QK6:QN6 QS6:QV6 RA6:RD6 RI6:RL6 RQ6:RT6 RY6:SB6 SG6:SJ6 SO6:SR6 SW6:SZ6 TE6:TH6 TM6:TP6 TU6:TX6 UC6:UF6 UK6:UN6 US6:UV6 VA6:VD6 VI6:VL6 VQ6:VT6 VY6:WB6 WG6:WJ6 WO6:WR6 WW6:WZ6 XE6:XH6 XM6:XP6 XU6:XX6 YC6:YF6 YK6:YN6 YS6:YV6 ZA6:ZD6 ZI6:ZL6 ZQ6:ZT6 ZY6:AAB6 AAG6:AAJ6 AAO6:AAR6 AAW6:AAZ6 ABE6:ABH6 ABM6:ABP6 ABU6:ABX6 ACC6:ACF6 ACK6:ACN6 ACS6:ACV6 ADA6:ADD6 ADI6:ADL6 ADQ6:ADT6 ADY6:AEB6 AEG6:AEJ6 AEO6:AER6 AEW6:AEZ6 AFE6:AFH6 AFM6:AFP6 AFU6:AFX6 AGC6:AGF6 AGK6:AGN6 AGS6:AGV6 AHA6:AHD6 AHI6:AHL6 AHQ6:AHT6 AHY6:AIB6 AIG6:AIJ6 AIO6:AIR6 AIW6:AIZ6 AJE6:AJH6 AJM6:AJP6 AJU6:AJX6 AKC6:AKF6 AKK6:AKN6 AKS6:AKV6 ALA6:ALD6 ALI6:ALL6 ALQ6:ALT6 ALY6:AMB6 AMG6:AMJ6 AMO6:AMR6 AMW6:AMZ6 ANE6:ANH6 ANM6:ANP6 ANU6:ANX6 AOC6:AOF6 AOK6:AON6 AOS6:AOV6 APA6:APD6 API6:APL6 APQ6:APT6 APY6:AQB6 AQG6:AQJ6 AQO6:AQR6 AQW6:AQZ6 ARE6:ARH6 ARM6:ARP6 ARU6:ARX6 ASC6:ASF6 ASK6:ASN6 ASS6:ASV6 ATA6:ATD6 ATI6:ATL6 ATQ6:ATT6 ATY6:AUB6 AUG6:AUJ6 AUO6:AUR6 AUW6:AUZ6 AVE6:AVH6 AVM6:AVP6 AVU6:AVX6 AWC6:AWF6 AWK6:AWN6 AWS6:AWV6 AXA6:AXD6 AXI6:AXL6 AXQ6:AXT6 AXY6:AYB6 AYG6:AYJ6 AYO6:AYR6 AYW6:AYZ6 AZE6:AZH6 AZM6:AZP6 AZU6:AZX6 BAC6:BAF6 BAK6:BAN6 BAS6:BAV6 BBA6:BBD6 BBI6:BBL6 BBQ6:BBT6 BBY6:BCB6 BCG6:BCJ6 BCO6:BCR6 BCW6:BCZ6 BDE6:BDH6 BDM6:BDP6 BDU6:BDX6 BEC6:BEF6 BEK6:BEN6 BES6:BEV6 BFA6:BFD6 BFI6:BFL6 BFQ6:BFT6 BFY6:BGB6 BGG6:BGJ6 BGO6:BGR6 BGW6:BGZ6 BHE6:BHH6 BHM6:BHP6 BHU6:BHX6 BIC6:BIF6 BIK6:BIN6 BIS6:BIV6 BJA6:BJD6 BJI6:BJL6 BJQ6:BJT6 BJY6:BKB6 BKG6:BKJ6 BKO6:BKR6 BKW6:BKZ6 BLE6:BLH6 BLM6:BLP6 BLU6:BLX6 BMC6:BMF6 BMK6:BMN6 BMS6:BMV6 BNA6:BND6 BNI6:BNL6 BNQ6:BNT6 BNY6:BOB6 BOG6:BOJ6 BOO6:BOR6 BOW6:BOZ6 BPE6:BPH6 BPM6:BPP6 BPU6:BPX6 BQC6:BQF6 BQK6:BQN6 BQS6:BQV6 BRA6:BRD6 BRI6:BRL6 BRQ6:BRT6 BRY6:BSB6 BSG6:BSJ6 BSO6:BSR6 BSW6:BSZ6 BTE6:BTH6 BTM6:BTP6 BTU6:BTX6 BUC6:BUF6 BUK6:BUN6 BUS6:BUV6 BVA6:BVD6 BVI6:BVL6 BVQ6:BVT6 BVY6:BWB6 BWG6:BWJ6 BWO6:BWR6 BWW6:BWZ6 BXE6:BXH6 BXM6:BXP6 BXU6:BXX6 BYC6:BYF6 BYK6:BYN6 BYS6:BYV6 BZA6:BZD6 BZI6:BZL6 BZQ6:BZT6 BZY6:CAB6 CAG6:CAJ6 CAO6:CAR6 CAW6:CAZ6 CBE6:CBH6 CBM6:CBP6 CBU6:CBX6 CCC6:CCF6 CCK6:CCN6 CCS6:CCV6 CDA6:CDD6 CDI6:CDL6 CDQ6:CDT6 CDY6:CEB6 CEG6:CEJ6 CEO6:CER6 CEW6:CEZ6 CFE6:CFH6 CFM6:CFP6 CFU6:CFX6 CGC6:CGF6 CGK6:CGN6 CGS6:CGV6 CHA6:CHD6 CHI6:CHL6 CHQ6:CHT6 CHY6:CIB6 CIG6:CIJ6 CIO6:CIR6 CIW6:CIZ6 CJE6:CJH6 CJM6:CJP6 CJU6:CJX6 CKC6:CKF6 CKK6:CKN6 CKS6:CKV6 CLA6:CLD6 CLI6:CLL6 CLQ6:CLT6 CLY6:CMB6 CMG6:CMJ6 CMO6:CMR6 CMW6:CMZ6 CNE6:CNH6 CNM6:CNP6 CNU6:CNX6 COC6:COF6 COK6:CON6 COS6:COV6 CPA6:CPD6 CPI6:CPL6 CPQ6:CPT6 CPY6:CQB6 CQG6:CQJ6 CQO6:CQR6 CQW6:CQZ6 CRE6:CRH6 CRM6:CRP6 CRU6:CRX6 CSC6:CSF6 CSK6:CSN6 CSS6:CSV6 CTA6:CTD6 CTI6:CTL6 CTQ6:CTT6 CTY6:CUB6 CUG6:CUJ6 CUO6:CUR6 CUW6:CUZ6 CVE6:CVH6 CVM6:CVP6 CVU6:CVX6 CWC6:CWF6 CWK6:CWN6 CWS6:CWV6 CXA6:CXD6 CXI6:CXL6 CXQ6:CXT6 CXY6:CYB6 CYG6:CYJ6 CYO6:CYR6 CYW6:CYZ6 CZE6:CZH6 CZM6:CZP6 CZU6:CZX6 DAC6:DAF6 DAK6:DAN6 DAS6:DAV6 DBA6:DBD6 DBI6:DBL6 DBQ6:DBT6 DBY6:DCB6 DCG6:DCJ6 DCO6:DCR6 DCW6:DCZ6 DDE6:DDH6 DDM6:DDP6 DDU6:DDX6 DEC6:DEF6 DEK6:DEN6 DES6:DEV6 DFA6:DFD6 DFI6:DFL6 DFQ6:DFT6 DFY6:DGB6 DGG6:DGJ6 DGO6:DGR6 DGW6:DGZ6 DHE6:DHH6 DHM6:DHP6 DHU6:DHX6 DIC6:DIF6 DIK6:DIN6 DIS6:DIV6 DJA6:DJD6 DJI6:DJL6 DJQ6:DJT6 DJY6:DKB6 DKG6:DKJ6 DKO6:DKR6 DKW6:DKZ6 DLE6:DLH6 DLM6:DLP6 DLU6:DLX6 DMC6:DMF6 DMK6:DMN6 DMS6:DMV6 DNA6:DND6 DNI6:DNL6 DNQ6:DNT6 DNY6:DOB6 DOG6:DOJ6 DOO6:DOR6 DOW6:DOZ6 DPE6:DPH6 DPM6:DPP6 DPU6:DPX6 DQC6:DQF6 DQK6:DQN6 DQS6:DQV6 DRA6:DRD6 DRI6:DRL6 DRQ6:DRT6 DRY6:DSB6 DSG6:DSJ6 DSO6:DSR6 DSW6:DSZ6 DTE6:DTH6 DTM6:DTP6 DTU6:DTX6 DUC6:DUF6 DUK6:DUN6 DUS6:DUV6 DVA6:DVD6 DVI6:DVL6 DVQ6:DVT6 DVY6:DWB6 DWG6:DWJ6 DWO6:DWR6 DWW6:DWZ6 DXE6:DXH6 DXM6:DXP6 DXU6:DXX6 DYC6:DYF6 DYK6:DYN6 DYS6:DYV6 DZA6:DZD6 DZI6:DZL6 DZQ6:DZT6 DZY6:EAB6 EAG6:EAJ6 EAO6:EAR6 EAW6:EAZ6 EBE6:EBH6 EBM6:EBP6 EBU6:EBX6 ECC6:ECF6 ECK6:ECN6 ECS6:ECV6 EDA6:EDD6 EDI6:EDL6 EDQ6:EDT6 EDY6:EEB6 EEG6:EEJ6 EEO6:EER6 EEW6:EEZ6 EFE6:EFH6 EFM6:EFP6 EFU6:EFX6 EGC6:EGF6 EGK6:EGN6 EGS6:EGV6 EHA6:EHD6 EHI6:EHL6 EHQ6:EHT6 EHY6:EIB6 EIG6:EIJ6 EIO6:EIR6 EIW6:EIZ6 EJE6:EJH6 EJM6:EJP6 EJU6:EJX6 EKC6:EKF6 EKK6:EKN6 EKS6:EKV6 ELA6:ELD6 ELI6:ELL6 ELQ6:ELT6 ELY6:EMB6 EMG6:EMJ6 EMO6:EMR6 EMW6:EMZ6 ENE6:ENH6 ENM6:ENP6 ENU6:ENX6 EOC6:EOF6 EOK6:EON6 EOS6:EOV6 EPA6:EPD6 EPI6:EPL6 EPQ6:EPT6 EPY6:EQB6 EQG6:EQJ6 EQO6:EQR6 EQW6:EQZ6 ERE6:ERH6 ERM6:ERP6 ERU6:ERX6 ESC6:ESF6 ESK6:ESN6 ESS6:ESV6 ETA6:ETD6 ETI6:ETL6 ETQ6:ETT6 ETY6:EUB6 EUG6:EUJ6 EUO6:EUR6 EUW6:EUZ6 EVE6:EVH6 EVM6:EVP6 EVU6:EVX6 EWC6:EWF6 EWK6:EWN6 EWS6:EWV6 EXA6:EXD6 EXI6:EXL6 EXQ6:EXT6 EXY6:EYB6 EYG6:EYJ6 EYO6:EYR6 EYW6:EYZ6 EZE6:EZH6 EZM6:EZP6 EZU6:EZX6 FAC6:FAF6 FAK6:FAN6 FAS6:FAV6 FBA6:FBD6 FBI6:FBL6 FBQ6:FBT6 FBY6:FCB6 FCG6:FCJ6 FCO6:FCR6 FCW6:FCZ6 FDE6:FDH6 FDM6:FDP6 FDU6:FDX6 FEC6:FEF6 FEK6:FEN6 FES6:FEV6 FFA6:FFD6 FFI6:FFL6 FFQ6:FFT6 FFY6:FGB6 FGG6:FGJ6 FGO6:FGR6 FGW6:FGZ6 FHE6:FHH6 FHM6:FHP6 FHU6:FHX6 FIC6:FIF6 FIK6:FIN6 FIS6:FIV6 FJA6:FJD6 FJI6:FJL6 FJQ6:FJT6 FJY6:FKB6 FKG6:FKJ6 FKO6:FKR6 FKW6:FKZ6 FLE6:FLH6 FLM6:FLP6 FLU6:FLX6 FMC6:FMF6 FMK6:FMN6 FMS6:FMV6 FNA6:FND6 FNI6:FNL6 FNQ6:FNT6 FNY6:FOB6 FOG6:FOJ6 FOO6:FOR6 FOW6:FOZ6 FPE6:FPH6 FPM6:FPP6 FPU6:FPX6 FQC6:FQF6 FQK6:FQN6 FQS6:FQV6 FRA6:FRD6 FRI6:FRL6 FRQ6:FRT6 FRY6:FSB6 FSG6:FSJ6 FSO6:FSR6 FSW6:FSZ6 FTE6:FTH6 FTM6:FTP6 FTU6:FTX6 FUC6:FUF6 FUK6:FUN6 FUS6:FUV6 FVA6:FVD6 FVI6:FVL6 FVQ6:FVT6 FVY6:FWB6 FWG6:FWJ6 FWO6:FWR6 FWW6:FWZ6 FXE6:FXH6 FXM6:FXP6 FXU6:FXX6 FYC6:FYF6 FYK6:FYN6 FYS6:FYV6 FZA6:FZD6 FZI6:FZL6 FZQ6:FZT6 FZY6:GAB6 GAG6:GAJ6 GAO6:GAR6 GAW6:GAZ6 GBE6:GBH6 GBM6:GBP6 GBU6:GBX6 GCC6:GCF6 GCK6:GCN6 GCS6:GCV6 GDA6:GDD6 GDI6:GDL6 GDQ6:GDT6 GDY6:GEB6 GEG6:GEJ6 GEO6:GER6 GEW6:GEZ6 GFE6:GFH6 GFM6:GFP6 GFU6:GFX6 GGC6:GGF6 GGK6:GGN6 GGS6:GGV6 GHA6:GHD6 GHI6:GHL6 GHQ6:GHT6 GHY6:GIB6 GIG6:GIJ6 GIO6:GIR6 GIW6:GIZ6 GJE6:GJH6 GJM6:GJP6 GJU6:GJX6 GKC6:GKF6 GKK6:GKN6 GKS6:GKV6 GLA6:GLD6 GLI6:GLL6 GLQ6:GLT6 GLY6:GMB6 GMG6:GMJ6 GMO6:GMR6 GMW6:GMZ6 GNE6:GNH6 GNM6:GNP6 GNU6:GNX6 GOC6:GOF6 GOK6:GON6 GOS6:GOV6 GPA6:GPD6 GPI6:GPL6 GPQ6:GPT6 GPY6:GQB6 GQG6:GQJ6 GQO6:GQR6 GQW6:GQZ6 GRE6:GRH6 GRM6:GRP6 GRU6:GRX6 GSC6:GSF6 GSK6:GSN6 GSS6:GSV6 GTA6:GTD6 GTI6:GTL6 GTQ6:GTT6 GTY6:GUB6 GUG6:GUJ6 GUO6:GUR6 GUW6:GUZ6 GVE6:GVH6 GVM6:GVP6 GVU6:GVX6 GWC6:GWF6 GWK6:GWN6 GWS6:GWV6 GXA6:GXD6 GXI6:GXL6 GXQ6:GXT6 GXY6:GYB6 GYG6:GYJ6 GYO6:GYR6 GYW6:GYZ6 GZE6:GZH6 GZM6:GZP6 GZU6:GZX6 HAC6:HAF6 HAK6:HAN6 HAS6:HAV6 HBA6:HBD6 HBI6:HBL6 HBQ6:HBT6 HBY6:HCB6 HCG6:HCJ6 HCO6:HCR6 HCW6:HCZ6 HDE6:HDH6 HDM6:HDP6 HDU6:HDX6 HEC6:HEF6 HEK6:HEN6 HES6:HEV6 HFA6:HFD6 HFI6:HFL6 HFQ6:HFT6 HFY6:HGB6 HGG6:HGJ6 HGO6:HGR6 HGW6:HGZ6 HHE6:HHH6 HHM6:HHP6 HHU6:HHX6 HIC6:HIF6 HIK6:HIN6 HIS6:HIV6 HJA6:HJD6 HJI6:HJL6 HJQ6:HJT6 HJY6:HKB6 HKG6:HKJ6 HKO6:HKR6 HKW6:HKZ6 HLE6:HLH6 HLM6:HLP6 HLU6:HLX6 HMC6:HMF6 HMK6:HMN6 HMS6:HMV6 HNA6:HND6 HNI6:HNL6 HNQ6:HNT6 HNY6:HOB6 HOG6:HOJ6 HOO6:HOR6 HOW6:HOZ6 HPE6:HPH6 HPM6:HPP6 HPU6:HPX6 HQC6:HQF6 HQK6:HQN6 HQS6:HQV6 HRA6:HRD6 HRI6:HRL6 HRQ6:HRT6 HRY6:HSB6 HSG6:HSJ6 HSO6:HSR6 HSW6:HSZ6 HTE6:HTH6 HTM6:HTP6 HTU6:HTX6 HUC6:HUF6 HUK6:HUN6 HUS6:HUV6 HVA6:HVD6 HVI6:HVL6 HVQ6:HVT6 HVY6:HWB6 HWG6:HWJ6 HWO6:HWR6 HWW6:HWZ6 HXE6:HXH6 HXM6:HXP6 HXU6:HXX6 HYC6:HYF6 HYK6:HYN6 HYS6:HYV6 HZA6:HZD6 HZI6:HZL6 HZQ6:HZT6 HZY6:IAB6 IAG6:IAJ6 IAO6:IAR6 IAW6:IAZ6 IBE6:IBH6 IBM6:IBP6 IBU6:IBX6 ICC6:ICF6 ICK6:ICN6 ICS6:ICV6 IDA6:IDD6 IDI6:IDL6 IDQ6:IDT6 IDY6:IEB6 IEG6:IEJ6 IEO6:IER6 IEW6:IEZ6 IFE6:IFH6 IFM6:IFP6 IFU6:IFX6 IGC6:IGF6 IGK6:IGN6 IGS6:IGV6 IHA6:IHD6 IHI6:IHL6 IHQ6:IHT6 IHY6:IIB6 IIG6:IIJ6 IIO6:IIR6 IIW6:IIZ6 IJE6:IJH6 IJM6:IJP6 IJU6:IJX6 IKC6:IKF6 IKK6:IKN6 IKS6:IKV6 ILA6:ILD6 ILI6:ILL6 ILQ6:ILT6 ILY6:IMB6 IMG6:IMJ6 IMO6:IMR6 IMW6:IMZ6 INE6:INH6 INM6:INP6 INU6:INX6 IOC6:IOF6 IOK6:ION6 IOS6:IOV6 IPA6:IPD6 IPI6:IPL6 IPQ6:IPT6 IPY6:IQB6 IQG6:IQJ6 IQO6:IQR6 IQW6:IQZ6 IRE6:IRH6 IRM6:IRP6 IRU6:IRX6 ISC6:ISF6 ISK6:ISN6 ISS6:ISV6 ITA6:ITD6 ITI6:ITL6 ITQ6:ITT6 ITY6:IUB6 IUG6:IUJ6 IUO6:IUR6 IUW6:IUZ6 IVE6:IVH6 IVM6:IVP6 IVU6:IVX6 IWC6:IWF6 IWK6:IWN6 IWS6:IWV6 IXA6:IXD6 IXI6:IXL6 IXQ6:IXT6 IXY6:IYB6 IYG6:IYJ6 IYO6:IYR6 IYW6:IYZ6 IZE6:IZH6 IZM6:IZP6 IZU6:IZX6 JAC6:JAF6 JAK6:JAN6 JAS6:JAV6 JBA6:JBD6 JBI6:JBL6 JBQ6:JBT6 JBY6:JCB6 JCG6:JCJ6 JCO6:JCR6 JCW6:JCZ6 JDE6:JDH6 JDM6:JDP6 JDU6:JDX6 JEC6:JEF6 JEK6:JEN6 JES6:JEV6 JFA6:JFD6 JFI6:JFL6 JFQ6:JFT6 JFY6:JGB6 JGG6:JGJ6 JGO6:JGR6 JGW6:JGZ6 JHE6:JHH6 JHM6:JHP6 JHU6:JHX6 JIC6:JIF6 JIK6:JIN6 JIS6:JIV6 JJA6:JJD6 JJI6:JJL6 JJQ6:JJT6 JJY6:JKB6 JKG6:JKJ6 JKO6:JKR6 JKW6:JKZ6 JLE6:JLH6 JLM6:JLP6 JLU6:JLX6 JMC6:JMF6 JMK6:JMN6 JMS6:JMV6 JNA6:JND6 JNI6:JNL6 JNQ6:JNT6 JNY6:JOB6 JOG6:JOJ6 JOO6:JOR6 JOW6:JOZ6 JPE6:JPH6 JPM6:JPP6 JPU6:JPX6 JQC6:JQF6 JQK6:JQN6 JQS6:JQV6 JRA6:JRD6 JRI6:JRL6 JRQ6:JRT6 JRY6:JSB6 JSG6:JSJ6 JSO6:JSR6 JSW6:JSZ6 JTE6:JTH6 JTM6:JTP6 JTU6:JTX6 JUC6:JUF6 JUK6:JUN6 JUS6:JUV6 JVA6:JVD6 JVI6:JVL6 JVQ6:JVT6 JVY6:JWB6 JWG6:JWJ6 JWO6:JWR6 JWW6:JWZ6 JXE6:JXH6 JXM6:JXP6 JXU6:JXX6 JYC6:JYF6 JYK6:JYN6 JYS6:JYV6 JZA6:JZD6 JZI6:JZL6 JZQ6:JZT6 JZY6:KAB6 KAG6:KAJ6 KAO6:KAR6 KAW6:KAZ6 KBE6:KBH6 KBM6:KBP6 KBU6:KBX6 KCC6:KCF6 KCK6:KCN6 KCS6:KCV6 KDA6:KDD6 KDI6:KDL6 KDQ6:KDT6 KDY6:KEB6 KEG6:KEJ6 KEO6:KER6 KEW6:KEZ6 KFE6:KFH6 KFM6:KFP6 KFU6:KFX6 KGC6:KGF6 KGK6:KGN6 KGS6:KGV6 KHA6:KHD6 KHI6:KHL6 KHQ6:KHT6 KHY6:KIB6 KIG6:KIJ6 KIO6:KIR6 KIW6:KIZ6 KJE6:KJH6 KJM6:KJP6 KJU6:KJX6 KKC6:KKF6 KKK6:KKN6 KKS6:KKV6 KLA6:KLD6 KLI6:KLL6 KLQ6:KLT6 KLY6:KMB6 KMG6:KMJ6 KMO6:KMR6 KMW6:KMZ6 KNE6:KNH6 KNM6:KNP6 KNU6:KNX6 KOC6:KOF6 KOK6:KON6 KOS6:KOV6 KPA6:KPD6 KPI6:KPL6 KPQ6:KPT6 KPY6:KQB6 KQG6:KQJ6 KQO6:KQR6 KQW6:KQZ6 KRE6:KRH6 KRM6:KRP6 KRU6:KRX6 KSC6:KSF6 KSK6:KSN6 KSS6:KSV6 KTA6:KTD6 KTI6:KTL6 KTQ6:KTT6 KTY6:KUB6 KUG6:KUJ6 KUO6:KUR6 KUW6:KUZ6 KVE6:KVH6 KVM6:KVP6 KVU6:KVX6 KWC6:KWF6 KWK6:KWN6 KWS6:KWV6 KXA6:KXD6 KXI6:KXL6 KXQ6:KXT6 KXY6:KYB6 KYG6:KYJ6 KYO6:KYR6 KYW6:KYZ6 KZE6:KZH6 KZM6:KZP6 KZU6:KZX6 LAC6:LAF6 LAK6:LAN6 LAS6:LAV6 LBA6:LBD6 LBI6:LBL6 LBQ6:LBT6 LBY6:LCB6 LCG6:LCJ6 LCO6:LCR6 LCW6:LCZ6 LDE6:LDH6 LDM6:LDP6 LDU6:LDX6 LEC6:LEF6 LEK6:LEN6 LES6:LEV6 LFA6:LFD6 LFI6:LFL6 LFQ6:LFT6 LFY6:LGB6 LGG6:LGJ6 LGO6:LGR6 LGW6:LGZ6 LHE6:LHH6 LHM6:LHP6 LHU6:LHX6 LIC6:LIF6 LIK6:LIN6 LIS6:LIV6 LJA6:LJD6 LJI6:LJL6 LJQ6:LJT6 LJY6:LKB6 LKG6:LKJ6 LKO6:LKR6 LKW6:LKZ6 LLE6:LLH6 LLM6:LLP6 LLU6:LLX6 LMC6:LMF6 LMK6:LMN6 LMS6:LMV6 LNA6:LND6 LNI6:LNL6 LNQ6:LNT6 LNY6:LOB6 LOG6:LOJ6 LOO6:LOR6 LOW6:LOZ6 LPE6:LPH6 LPM6:LPP6 LPU6:LPX6 LQC6:LQF6 LQK6:LQN6 LQS6:LQV6 LRA6:LRD6 LRI6:LRL6 LRQ6:LRT6 LRY6:LSB6 LSG6:LSJ6 LSO6:LSR6 LSW6:LSZ6 LTE6:LTH6 LTM6:LTP6 LTU6:LTX6 LUC6:LUF6 LUK6:LUN6 LUS6:LUV6 LVA6:LVD6 LVI6:LVL6 LVQ6:LVT6 LVY6:LWB6 LWG6:LWJ6 LWO6:LWR6 LWW6:LWZ6 LXE6:LXH6 LXM6:LXP6 LXU6:LXX6 LYC6:LYF6 LYK6:LYN6 LYS6:LYV6 LZA6:LZD6 LZI6:LZL6 LZQ6:LZT6 LZY6:MAB6 MAG6:MAJ6 MAO6:MAR6 MAW6:MAZ6 MBE6:MBH6 MBM6:MBP6 MBU6:MBX6 MCC6:MCF6 MCK6:MCN6 MCS6:MCV6 MDA6:MDD6 MDI6:MDL6 MDQ6:MDT6 MDY6:MEB6 MEG6:MEJ6 MEO6:MER6 MEW6:MEZ6 MFE6:MFH6 MFM6:MFP6 MFU6:MFX6 MGC6:MGF6 MGK6:MGN6 MGS6:MGV6 MHA6:MHD6 MHI6:MHL6 MHQ6:MHT6 MHY6:MIB6 MIG6:MIJ6 MIO6:MIR6 MIW6:MIZ6 MJE6:MJH6 MJM6:MJP6 MJU6:MJX6 MKC6:MKF6 MKK6:MKN6 MKS6:MKV6 MLA6:MLD6 MLI6:MLL6 MLQ6:MLT6 MLY6:MMB6 MMG6:MMJ6 MMO6:MMR6 MMW6:MMZ6 MNE6:MNH6 MNM6:MNP6 MNU6:MNX6 MOC6:MOF6 MOK6:MON6 MOS6:MOV6 MPA6:MPD6 MPI6:MPL6 MPQ6:MPT6 MPY6:MQB6 MQG6:MQJ6 MQO6:MQR6 MQW6:MQZ6 MRE6:MRH6 MRM6:MRP6 MRU6:MRX6 MSC6:MSF6 MSK6:MSN6 MSS6:MSV6 MTA6:MTD6 MTI6:MTL6 MTQ6:MTT6 MTY6:MUB6 MUG6:MUJ6 MUO6:MUR6 MUW6:MUZ6 MVE6:MVH6 MVM6:MVP6 MVU6:MVX6 MWC6:MWF6 MWK6:MWN6 MWS6:MWV6 MXA6:MXD6 MXI6:MXL6 MXQ6:MXT6 MXY6:MYB6 MYG6:MYJ6 MYO6:MYR6 MYW6:MYZ6 MZE6:MZH6 MZM6:MZP6 MZU6:MZX6 NAC6:NAF6 NAK6:NAN6 NAS6:NAV6 NBA6:NBD6 NBI6:NBL6 NBQ6:NBT6 NBY6:NCB6 NCG6:NCJ6 NCO6:NCR6 NCW6:NCZ6 NDE6:NDH6 NDM6:NDP6 NDU6:NDX6 NEC6:NEF6 NEK6:NEN6 NES6:NEV6 NFA6:NFD6 NFI6:NFL6 NFQ6:NFT6 NFY6:NGB6 NGG6:NGJ6 NGO6:NGR6 NGW6:NGZ6 NHE6:NHH6 NHM6:NHP6 NHU6:NHX6 NIC6:NIF6 NIK6:NIN6 NIS6:NIV6 NJA6:NJD6 NJI6:NJL6 NJQ6:NJT6 NJY6:NKB6 NKG6:NKJ6 NKO6:NKR6 NKW6:NKZ6 NLE6:NLH6 NLM6:NLP6 NLU6:NLX6 NMC6:NMF6 NMK6:NMN6 NMS6:NMV6 NNA6:NND6 NNI6:NNL6 NNQ6:NNT6 NNY6:NOB6 NOG6:NOJ6 NOO6:NOR6 NOW6:NOZ6 NPE6:NPH6 NPM6:NPP6 NPU6:NPX6 NQC6:NQF6 NQK6:NQN6 NQS6:NQV6 NRA6:NRD6 NRI6:NRL6 NRQ6:NRT6 NRY6:NSB6 NSG6:NSJ6 NSO6:NSR6 NSW6:NSZ6 NTE6:NTH6 NTM6:NTP6 NTU6:NTX6 NUC6:NUF6 NUK6:NUN6 NUS6:NUV6 NVA6:NVD6 NVI6:NVL6 NVQ6:NVT6 NVY6:NWB6 NWG6:NWJ6 NWO6:NWR6 NWW6:NWZ6 NXE6:NXH6 NXM6:NXP6 NXU6:NXX6 NYC6:NYF6 NYK6:NYN6 NYS6:NYV6 NZA6:NZD6 NZI6:NZL6 NZQ6:NZT6 NZY6:OAB6 OAG6:OAJ6 OAO6:OAR6 OAW6:OAZ6 OBE6:OBH6 OBM6:OBP6 OBU6:OBX6 OCC6:OCF6 OCK6:OCN6 OCS6:OCV6 ODA6:ODD6 ODI6:ODL6 ODQ6:ODT6 ODY6:OEB6 OEG6:OEJ6 OEO6:OER6 OEW6:OEZ6 OFE6:OFH6 OFM6:OFP6 OFU6:OFX6 OGC6:OGF6 OGK6:OGN6 OGS6:OGV6 OHA6:OHD6 OHI6:OHL6 OHQ6:OHT6 OHY6:OIB6 OIG6:OIJ6 OIO6:OIR6 OIW6:OIZ6 OJE6:OJH6 OJM6:OJP6 OJU6:OJX6 OKC6:OKF6 OKK6:OKN6 OKS6:OKV6 OLA6:OLD6 OLI6:OLL6 OLQ6:OLT6 OLY6:OMB6 OMG6:OMJ6 OMO6:OMR6 OMW6:OMZ6 ONE6:ONH6 ONM6:ONP6 ONU6:ONX6 OOC6:OOF6 OOK6:OON6 OOS6:OOV6 OPA6:OPD6 OPI6:OPL6 OPQ6:OPT6 OPY6:OQB6 OQG6:OQJ6 OQO6:OQR6 OQW6:OQZ6 ORE6:ORH6 ORM6:ORP6 ORU6:ORX6 OSC6:OSF6 OSK6:OSN6 OSS6:OSV6 OTA6:OTD6 OTI6:OTL6 OTQ6:OTT6 OTY6:OUB6 OUG6:OUJ6 OUO6:OUR6 OUW6:OUZ6 OVE6:OVH6 OVM6:OVP6 OVU6:OVX6 OWC6:OWF6 OWK6:OWN6 OWS6:OWV6 OXA6:OXD6 OXI6:OXL6 OXQ6:OXT6 OXY6:OYB6 OYG6:OYJ6 OYO6:OYR6 OYW6:OYZ6 OZE6:OZH6 OZM6:OZP6 OZU6:OZX6 PAC6:PAF6 PAK6:PAN6 PAS6:PAV6 PBA6:PBD6 PBI6:PBL6 PBQ6:PBT6 PBY6:PCB6 PCG6:PCJ6 PCO6:PCR6 PCW6:PCZ6 PDE6:PDH6 PDM6:PDP6 PDU6:PDX6 PEC6:PEF6 PEK6:PEN6 PES6:PEV6 PFA6:PFD6 PFI6:PFL6 PFQ6:PFT6 PFY6:PGB6 PGG6:PGJ6 PGO6:PGR6 PGW6:PGZ6 PHE6:PHH6 PHM6:PHP6 PHU6:PHX6 PIC6:PIF6 PIK6:PIN6 PIS6:PIV6 PJA6:PJD6 PJI6:PJL6 PJQ6:PJT6 PJY6:PKB6 PKG6:PKJ6 PKO6:PKR6 PKW6:PKZ6 PLE6:PLH6 PLM6:PLP6 PLU6:PLX6 PMC6:PMF6 PMK6:PMN6 PMS6:PMV6 PNA6:PND6 PNI6:PNL6 PNQ6:PNT6 PNY6:POB6 POG6:POJ6 POO6:POR6 POW6:POZ6 PPE6:PPH6 PPM6:PPP6 PPU6:PPX6 PQC6:PQF6 PQK6:PQN6 PQS6:PQV6 PRA6:PRD6 PRI6:PRL6 PRQ6:PRT6 PRY6:PSB6 PSG6:PSJ6 PSO6:PSR6 PSW6:PSZ6 PTE6:PTH6 PTM6:PTP6 PTU6:PTX6 PUC6:PUF6 PUK6:PUN6 PUS6:PUV6 PVA6:PVD6 PVI6:PVL6 PVQ6:PVT6 PVY6:PWB6 PWG6:PWJ6 PWO6:PWR6 PWW6:PWZ6 PXE6:PXH6 PXM6:PXP6 PXU6:PXX6 PYC6:PYF6 PYK6:PYN6 PYS6:PYV6 PZA6:PZD6 PZI6:PZL6 PZQ6:PZT6 PZY6:QAB6 QAG6:QAJ6 QAO6:QAR6 QAW6:QAZ6 QBE6:QBH6 QBM6:QBP6 QBU6:QBX6 QCC6:QCF6 QCK6:QCN6 QCS6:QCV6 QDA6:QDD6 QDI6:QDL6 QDQ6:QDT6 QDY6:QEB6 QEG6:QEJ6 QEO6:QER6 QEW6:QEZ6 QFE6:QFH6 QFM6:QFP6 QFU6:QFX6 QGC6:QGF6 QGK6:QGN6 QGS6:QGV6 QHA6:QHD6 QHI6:QHL6 QHQ6:QHT6 QHY6:QIB6 QIG6:QIJ6 QIO6:QIR6 QIW6:QIZ6 QJE6:QJH6 QJM6:QJP6 QJU6:QJX6 QKC6:QKF6 QKK6:QKN6 QKS6:QKV6 QLA6:QLD6 QLI6:QLL6 QLQ6:QLT6 QLY6:QMB6 QMG6:QMJ6 QMO6:QMR6 QMW6:QMZ6 QNE6:QNH6 QNM6:QNP6 QNU6:QNX6 QOC6:QOF6 QOK6:QON6 QOS6:QOV6 QPA6:QPD6 QPI6:QPL6 QPQ6:QPT6 QPY6:QQB6 QQG6:QQJ6 QQO6:QQR6 QQW6:QQZ6 QRE6:QRH6 QRM6:QRP6 QRU6:QRX6 QSC6:QSF6 QSK6:QSN6 QSS6:QSV6 QTA6:QTD6 QTI6:QTL6 QTQ6:QTT6 QTY6:QUB6 QUG6:QUJ6 QUO6:QUR6 QUW6:QUZ6 QVE6:QVH6 QVM6:QVP6 QVU6:QVX6 QWC6:QWF6 QWK6:QWN6 QWS6:QWV6 QXA6:QXD6 QXI6:QXL6 QXQ6:QXT6 QXY6:QYB6 QYG6:QYJ6 QYO6:QYR6 QYW6:QYZ6 QZE6:QZH6 QZM6:QZP6 QZU6:QZX6 RAC6:RAF6 RAK6:RAN6 RAS6:RAV6 RBA6:RBD6 RBI6:RBL6 RBQ6:RBT6 RBY6:RCB6 RCG6:RCJ6 RCO6:RCR6 RCW6:RCZ6 RDE6:RDH6 RDM6:RDP6 RDU6:RDX6 REC6:REF6 REK6:REN6 RES6:REV6 RFA6:RFD6 RFI6:RFL6 RFQ6:RFT6 RFY6:RGB6 RGG6:RGJ6 RGO6:RGR6 RGW6:RGZ6 RHE6:RHH6 RHM6:RHP6 RHU6:RHX6 RIC6:RIF6 RIK6:RIN6 RIS6:RIV6 RJA6:RJD6 RJI6:RJL6 RJQ6:RJT6 RJY6:RKB6 RKG6:RKJ6 RKO6:RKR6 RKW6:RKZ6 RLE6:RLH6 RLM6:RLP6 RLU6:RLX6 RMC6:RMF6 RMK6:RMN6 RMS6:RMV6 RNA6:RND6 RNI6:RNL6 RNQ6:RNT6 RNY6:ROB6 ROG6:ROJ6 ROO6:ROR6 ROW6:ROZ6 RPE6:RPH6 RPM6:RPP6 RPU6:RPX6 RQC6:RQF6 RQK6:RQN6 RQS6:RQV6 RRA6:RRD6 RRI6:RRL6 RRQ6:RRT6 RRY6:RSB6 RSG6:RSJ6 RSO6:RSR6 RSW6:RSZ6 RTE6:RTH6 RTM6:RTP6 RTU6:RTX6 RUC6:RUF6 RUK6:RUN6 RUS6:RUV6 RVA6:RVD6 RVI6:RVL6 RVQ6:RVT6 RVY6:RWB6 RWG6:RWJ6 RWO6:RWR6 RWW6:RWZ6 RXE6:RXH6 RXM6:RXP6 RXU6:RXX6 RYC6:RYF6 RYK6:RYN6 RYS6:RYV6 RZA6:RZD6 RZI6:RZL6 RZQ6:RZT6 RZY6:SAB6 SAG6:SAJ6 SAO6:SAR6 SAW6:SAZ6 SBE6:SBH6 SBM6:SBP6 SBU6:SBX6 SCC6:SCF6 SCK6:SCN6 SCS6:SCV6 SDA6:SDD6 SDI6:SDL6 SDQ6:SDT6 SDY6:SEB6 SEG6:SEJ6 SEO6:SER6 SEW6:SEZ6 SFE6:SFH6 SFM6:SFP6 SFU6:SFX6 SGC6:SGF6 SGK6:SGN6 SGS6:SGV6 SHA6:SHD6 SHI6:SHL6 SHQ6:SHT6 SHY6:SIB6 SIG6:SIJ6 SIO6:SIR6 SIW6:SIZ6 SJE6:SJH6 SJM6:SJP6 SJU6:SJX6 SKC6:SKF6 SKK6:SKN6 SKS6:SKV6 SLA6:SLD6 SLI6:SLL6 SLQ6:SLT6 SLY6:SMB6 SMG6:SMJ6 SMO6:SMR6 SMW6:SMZ6 SNE6:SNH6 SNM6:SNP6 SNU6:SNX6 SOC6:SOF6 SOK6:SON6 SOS6:SOV6 SPA6:SPD6 SPI6:SPL6 SPQ6:SPT6 SPY6:SQB6 SQG6:SQJ6 SQO6:SQR6 SQW6:SQZ6 SRE6:SRH6 SRM6:SRP6 SRU6:SRX6 SSC6:SSF6 SSK6:SSN6 SSS6:SSV6 STA6:STD6 STI6:STL6 STQ6:STT6 STY6:SUB6 SUG6:SUJ6 SUO6:SUR6 SUW6:SUZ6 SVE6:SVH6 SVM6:SVP6 SVU6:SVX6 SWC6:SWF6 SWK6:SWN6 SWS6:SWV6 SXA6:SXD6 SXI6:SXL6 SXQ6:SXT6 SXY6:SYB6 SYG6:SYJ6 SYO6:SYR6 SYW6:SYZ6 SZE6:SZH6 SZM6:SZP6 SZU6:SZX6 TAC6:TAF6 TAK6:TAN6 TAS6:TAV6 TBA6:TBD6 TBI6:TBL6 TBQ6:TBT6 TBY6:TCB6 TCG6:TCJ6 TCO6:TCR6 TCW6:TCZ6 TDE6:TDH6 TDM6:TDP6 TDU6:TDX6 TEC6:TEF6 TEK6:TEN6 TES6:TEV6 TFA6:TFD6 TFI6:TFL6 TFQ6:TFT6 TFY6:TGB6 TGG6:TGJ6 TGO6:TGR6 TGW6:TGZ6 THE6:THH6 THM6:THP6 THU6:THX6 TIC6:TIF6 TIK6:TIN6 TIS6:TIV6 TJA6:TJD6 TJI6:TJL6 TJQ6:TJT6 TJY6:TKB6 TKG6:TKJ6 TKO6:TKR6 TKW6:TKZ6 TLE6:TLH6 TLM6:TLP6 TLU6:TLX6 TMC6:TMF6 TMK6:TMN6 TMS6:TMV6 TNA6:TND6 TNI6:TNL6 TNQ6:TNT6 TNY6:TOB6 TOG6:TOJ6 TOO6:TOR6 TOW6:TOZ6 TPE6:TPH6 TPM6:TPP6 TPU6:TPX6 TQC6:TQF6 TQK6:TQN6 TQS6:TQV6 TRA6:TRD6 TRI6:TRL6 TRQ6:TRT6 TRY6:TSB6 TSG6:TSJ6 TSO6:TSR6 TSW6:TSZ6 TTE6:TTH6 TTM6:TTP6 TTU6:TTX6 TUC6:TUF6 TUK6:TUN6 TUS6:TUV6 TVA6:TVD6 TVI6:TVL6 TVQ6:TVT6 TVY6:TWB6 TWG6:TWJ6 TWO6:TWR6 TWW6:TWZ6 TXE6:TXH6 TXM6:TXP6 TXU6:TXX6 TYC6:TYF6 TYK6:TYN6 TYS6:TYV6 TZA6:TZD6 TZI6:TZL6 TZQ6:TZT6 TZY6:UAB6 UAG6:UAJ6 UAO6:UAR6 UAW6:UAZ6 UBE6:UBH6 UBM6:UBP6 UBU6:UBX6 UCC6:UCF6 UCK6:UCN6 UCS6:UCV6 UDA6:UDD6 UDI6:UDL6 UDQ6:UDT6 UDY6:UEB6 UEG6:UEJ6 UEO6:UER6 UEW6:UEZ6 UFE6:UFH6 UFM6:UFP6 UFU6:UFX6 UGC6:UGF6 UGK6:UGN6 UGS6:UGV6 UHA6:UHD6 UHI6:UHL6 UHQ6:UHT6 UHY6:UIB6 UIG6:UIJ6 UIO6:UIR6 UIW6:UIZ6 UJE6:UJH6 UJM6:UJP6 UJU6:UJX6 UKC6:UKF6 UKK6:UKN6 UKS6:UKV6 ULA6:ULD6 ULI6:ULL6 ULQ6:ULT6 ULY6:UMB6 UMG6:UMJ6 UMO6:UMR6 UMW6:UMZ6 UNE6:UNH6 UNM6:UNP6 UNU6:UNX6 UOC6:UOF6 UOK6:UON6 UOS6:UOV6 UPA6:UPD6 UPI6:UPL6 UPQ6:UPT6 UPY6:UQB6 UQG6:UQJ6 UQO6:UQR6 UQW6:UQZ6 URE6:URH6 URM6:URP6 URU6:URX6 USC6:USF6 USK6:USN6 USS6:USV6 UTA6:UTD6 UTI6:UTL6 UTQ6:UTT6 UTY6:UUB6 UUG6:UUJ6 UUO6:UUR6 UUW6:UUZ6 UVE6:UVH6 UVM6:UVP6 UVU6:UVX6 UWC6:UWF6 UWK6:UWN6 UWS6:UWV6 UXA6:UXD6 UXI6:UXL6 UXQ6:UXT6 UXY6:UYB6 UYG6:UYJ6 UYO6:UYR6 UYW6:UYZ6 UZE6:UZH6 UZM6:UZP6 UZU6:UZX6 VAC6:VAF6 VAK6:VAN6 VAS6:VAV6 VBA6:VBD6 VBI6:VBL6 VBQ6:VBT6 VBY6:VCB6 VCG6:VCJ6 VCO6:VCR6 VCW6:VCZ6 VDE6:VDH6 VDM6:VDP6 VDU6:VDX6 VEC6:VEF6 VEK6:VEN6 VES6:VEV6 VFA6:VFD6 VFI6:VFL6 VFQ6:VFT6 VFY6:VGB6 VGG6:VGJ6 VGO6:VGR6 VGW6:VGZ6 VHE6:VHH6 VHM6:VHP6 VHU6:VHX6 VIC6:VIF6 VIK6:VIN6 VIS6:VIV6 VJA6:VJD6 VJI6:VJL6 VJQ6:VJT6 VJY6:VKB6 VKG6:VKJ6 VKO6:VKR6 VKW6:VKZ6 VLE6:VLH6 VLM6:VLP6 VLU6:VLX6 VMC6:VMF6 VMK6:VMN6 VMS6:VMV6 VNA6:VND6 VNI6:VNL6 VNQ6:VNT6 VNY6:VOB6 VOG6:VOJ6 VOO6:VOR6 VOW6:VOZ6 VPE6:VPH6 VPM6:VPP6 VPU6:VPX6 VQC6:VQF6 VQK6:VQN6 VQS6:VQV6 VRA6:VRD6 VRI6:VRL6 VRQ6:VRT6 VRY6:VSB6 VSG6:VSJ6 VSO6:VSR6 VSW6:VSZ6 VTE6:VTH6 VTM6:VTP6 VTU6:VTX6 VUC6:VUF6 VUK6:VUN6 VUS6:VUV6 VVA6:VVD6 VVI6:VVL6 VVQ6:VVT6 VVY6:VWB6 VWG6:VWJ6 VWO6:VWR6 VWW6:VWZ6 VXE6:VXH6 VXM6:VXP6 VXU6:VXX6 VYC6:VYF6 VYK6:VYN6 VYS6:VYV6 VZA6:VZD6 VZI6:VZL6 VZQ6:VZT6 VZY6:WAB6 WAG6:WAJ6 WAO6:WAR6 WAW6:WAZ6 WBE6:WBH6 WBM6:WBP6 WBU6:WBX6 WCC6:WCF6 WCK6:WCN6 WCS6:WCV6 WDA6:WDD6 WDI6:WDL6 WDQ6:WDT6 WDY6:WEB6 WEG6:WEJ6 WEO6:WER6 WEW6:WEZ6 WFE6:WFH6 WFM6:WFP6 WFU6:WFX6 WGC6:WGF6 WGK6:WGN6 WGS6:WGV6 WHA6:WHD6 WHI6:WHL6 WHQ6:WHT6 WHY6:WIB6 WIG6:WIJ6 WIO6:WIR6 WIW6:WIZ6 WJE6:WJH6 WJM6:WJP6 WJU6:WJX6 WKC6:WKF6 WKK6:WKN6 WKS6:WKV6 WLA6:WLD6 WLI6:WLL6 WLQ6:WLT6 WLY6:WMB6 WMG6:WMJ6 WMO6:WMR6 WMW6:WMZ6 WNE6:WNH6 WNM6:WNP6 WNU6:WNX6 WOC6:WOF6 WOK6:WON6 WOS6:WOV6 WPA6:WPD6 WPI6:WPL6 WPQ6:WPT6 WPY6:WQB6 WQG6:WQJ6 WQO6:WQR6 WQW6:WQZ6 WRE6:WRH6 WRM6:WRP6 WRU6:WRX6 WSC6:WSF6 WSK6:WSN6 WSS6:WSV6 WTA6:WTD6 WTI6:WTL6 WTQ6:WTT6 WTY6:WUB6 WUG6:WUJ6 WUO6:WUR6 WUW6:WUZ6 WVE6:WVH6 WVM6:WVP6 WVU6:WVX6 WWC6:WWF6 WWK6:WWN6 WWS6:WWV6 WXA6:WXD6 WXI6:WXL6 WXQ6:WXT6 WXY6:WYB6 WYG6:WYJ6 WYO6:WYR6 WYW6:WYZ6 WZE6:WZH6 WZM6:WZP6 WZU6:WZX6 XAC6:XAF6 XAK6:XAN6 XAS6:XAV6 XBA6:XBD6 XBI6:XBL6 XBQ6:XBT6 XBY6:XCB6 XCG6:XCJ6 XCO6:XCR6 XCW6:XCZ6 XDE6:XDH6 XDM6:XDP6 XDU6:XDX6 XEC6:XEF6 XEK6:XEN6 XES6:XEV6 XFA6:XFD6">
    <cfRule type="expression" dxfId="3" priority="1">
      <formula>#REF!="RESOLVED"</formula>
    </cfRule>
  </conditionalFormatting>
  <conditionalFormatting sqref="M6:O6 U6:W6 AC6:AE6 AK6:AM6 AS6:AU6 BA6:BC6 BI6:BK6 BQ6:BS6 BY6:CA6 CG6:CI6 CO6:CQ6 CW6:CY6 DE6:DG6 DM6:DO6 DU6:DW6 EC6:EE6 EK6:EM6 ES6:EU6 FA6:FC6 FI6:FK6 FQ6:FS6 FY6:GA6 GG6:GI6 GO6:GQ6 GW6:GY6 HE6:HG6 HM6:HO6 HU6:HW6 IC6:IE6 IK6:IM6 IS6:IU6 JA6:JC6 JI6:JK6 JQ6:JS6 JY6:KA6 KG6:KI6 KO6:KQ6 KW6:KY6 LE6:LG6 LM6:LO6 LU6:LW6 MC6:ME6 MK6:MM6 MS6:MU6 NA6:NC6 NI6:NK6 NQ6:NS6 NY6:OA6 OG6:OI6 OO6:OQ6 OW6:OY6 PE6:PG6 PM6:PO6 PU6:PW6 QC6:QE6 QK6:QM6 QS6:QU6 RA6:RC6 RI6:RK6 RQ6:RS6 RY6:SA6 SG6:SI6 SO6:SQ6 SW6:SY6 TE6:TG6 TM6:TO6 TU6:TW6 UC6:UE6 UK6:UM6 US6:UU6 VA6:VC6 VI6:VK6 VQ6:VS6 VY6:WA6 WG6:WI6 WO6:WQ6 WW6:WY6 XE6:XG6 XM6:XO6 XU6:XW6 YC6:YE6 YK6:YM6 YS6:YU6 ZA6:ZC6 ZI6:ZK6 ZQ6:ZS6 ZY6:AAA6 AAG6:AAI6 AAO6:AAQ6 AAW6:AAY6 ABE6:ABG6 ABM6:ABO6 ABU6:ABW6 ACC6:ACE6 ACK6:ACM6 ACS6:ACU6 ADA6:ADC6 ADI6:ADK6 ADQ6:ADS6 ADY6:AEA6 AEG6:AEI6 AEO6:AEQ6 AEW6:AEY6 AFE6:AFG6 AFM6:AFO6 AFU6:AFW6 AGC6:AGE6 AGK6:AGM6 AGS6:AGU6 AHA6:AHC6 AHI6:AHK6 AHQ6:AHS6 AHY6:AIA6 AIG6:AII6 AIO6:AIQ6 AIW6:AIY6 AJE6:AJG6 AJM6:AJO6 AJU6:AJW6 AKC6:AKE6 AKK6:AKM6 AKS6:AKU6 ALA6:ALC6 ALI6:ALK6 ALQ6:ALS6 ALY6:AMA6 AMG6:AMI6 AMO6:AMQ6 AMW6:AMY6 ANE6:ANG6 ANM6:ANO6 ANU6:ANW6 AOC6:AOE6 AOK6:AOM6 AOS6:AOU6 APA6:APC6 API6:APK6 APQ6:APS6 APY6:AQA6 AQG6:AQI6 AQO6:AQQ6 AQW6:AQY6 ARE6:ARG6 ARM6:ARO6 ARU6:ARW6 ASC6:ASE6 ASK6:ASM6 ASS6:ASU6 ATA6:ATC6 ATI6:ATK6 ATQ6:ATS6 ATY6:AUA6 AUG6:AUI6 AUO6:AUQ6 AUW6:AUY6 AVE6:AVG6 AVM6:AVO6 AVU6:AVW6 AWC6:AWE6 AWK6:AWM6 AWS6:AWU6 AXA6:AXC6 AXI6:AXK6 AXQ6:AXS6 AXY6:AYA6 AYG6:AYI6 AYO6:AYQ6 AYW6:AYY6 AZE6:AZG6 AZM6:AZO6 AZU6:AZW6 BAC6:BAE6 BAK6:BAM6 BAS6:BAU6 BBA6:BBC6 BBI6:BBK6 BBQ6:BBS6 BBY6:BCA6 BCG6:BCI6 BCO6:BCQ6 BCW6:BCY6 BDE6:BDG6 BDM6:BDO6 BDU6:BDW6 BEC6:BEE6 BEK6:BEM6 BES6:BEU6 BFA6:BFC6 BFI6:BFK6 BFQ6:BFS6 BFY6:BGA6 BGG6:BGI6 BGO6:BGQ6 BGW6:BGY6 BHE6:BHG6 BHM6:BHO6 BHU6:BHW6 BIC6:BIE6 BIK6:BIM6 BIS6:BIU6 BJA6:BJC6 BJI6:BJK6 BJQ6:BJS6 BJY6:BKA6 BKG6:BKI6 BKO6:BKQ6 BKW6:BKY6 BLE6:BLG6 BLM6:BLO6 BLU6:BLW6 BMC6:BME6 BMK6:BMM6 BMS6:BMU6 BNA6:BNC6 BNI6:BNK6 BNQ6:BNS6 BNY6:BOA6 BOG6:BOI6 BOO6:BOQ6 BOW6:BOY6 BPE6:BPG6 BPM6:BPO6 BPU6:BPW6 BQC6:BQE6 BQK6:BQM6 BQS6:BQU6 BRA6:BRC6 BRI6:BRK6 BRQ6:BRS6 BRY6:BSA6 BSG6:BSI6 BSO6:BSQ6 BSW6:BSY6 BTE6:BTG6 BTM6:BTO6 BTU6:BTW6 BUC6:BUE6 BUK6:BUM6 BUS6:BUU6 BVA6:BVC6 BVI6:BVK6 BVQ6:BVS6 BVY6:BWA6 BWG6:BWI6 BWO6:BWQ6 BWW6:BWY6 BXE6:BXG6 BXM6:BXO6 BXU6:BXW6 BYC6:BYE6 BYK6:BYM6 BYS6:BYU6 BZA6:BZC6 BZI6:BZK6 BZQ6:BZS6 BZY6:CAA6 CAG6:CAI6 CAO6:CAQ6 CAW6:CAY6 CBE6:CBG6 CBM6:CBO6 CBU6:CBW6 CCC6:CCE6 CCK6:CCM6 CCS6:CCU6 CDA6:CDC6 CDI6:CDK6 CDQ6:CDS6 CDY6:CEA6 CEG6:CEI6 CEO6:CEQ6 CEW6:CEY6 CFE6:CFG6 CFM6:CFO6 CFU6:CFW6 CGC6:CGE6 CGK6:CGM6 CGS6:CGU6 CHA6:CHC6 CHI6:CHK6 CHQ6:CHS6 CHY6:CIA6 CIG6:CII6 CIO6:CIQ6 CIW6:CIY6 CJE6:CJG6 CJM6:CJO6 CJU6:CJW6 CKC6:CKE6 CKK6:CKM6 CKS6:CKU6 CLA6:CLC6 CLI6:CLK6 CLQ6:CLS6 CLY6:CMA6 CMG6:CMI6 CMO6:CMQ6 CMW6:CMY6 CNE6:CNG6 CNM6:CNO6 CNU6:CNW6 COC6:COE6 COK6:COM6 COS6:COU6 CPA6:CPC6 CPI6:CPK6 CPQ6:CPS6 CPY6:CQA6 CQG6:CQI6 CQO6:CQQ6 CQW6:CQY6 CRE6:CRG6 CRM6:CRO6 CRU6:CRW6 CSC6:CSE6 CSK6:CSM6 CSS6:CSU6 CTA6:CTC6 CTI6:CTK6 CTQ6:CTS6 CTY6:CUA6 CUG6:CUI6 CUO6:CUQ6 CUW6:CUY6 CVE6:CVG6 CVM6:CVO6 CVU6:CVW6 CWC6:CWE6 CWK6:CWM6 CWS6:CWU6 CXA6:CXC6 CXI6:CXK6 CXQ6:CXS6 CXY6:CYA6 CYG6:CYI6 CYO6:CYQ6 CYW6:CYY6 CZE6:CZG6 CZM6:CZO6 CZU6:CZW6 DAC6:DAE6 DAK6:DAM6 DAS6:DAU6 DBA6:DBC6 DBI6:DBK6 DBQ6:DBS6 DBY6:DCA6 DCG6:DCI6 DCO6:DCQ6 DCW6:DCY6 DDE6:DDG6 DDM6:DDO6 DDU6:DDW6 DEC6:DEE6 DEK6:DEM6 DES6:DEU6 DFA6:DFC6 DFI6:DFK6 DFQ6:DFS6 DFY6:DGA6 DGG6:DGI6 DGO6:DGQ6 DGW6:DGY6 DHE6:DHG6 DHM6:DHO6 DHU6:DHW6 DIC6:DIE6 DIK6:DIM6 DIS6:DIU6 DJA6:DJC6 DJI6:DJK6 DJQ6:DJS6 DJY6:DKA6 DKG6:DKI6 DKO6:DKQ6 DKW6:DKY6 DLE6:DLG6 DLM6:DLO6 DLU6:DLW6 DMC6:DME6 DMK6:DMM6 DMS6:DMU6 DNA6:DNC6 DNI6:DNK6 DNQ6:DNS6 DNY6:DOA6 DOG6:DOI6 DOO6:DOQ6 DOW6:DOY6 DPE6:DPG6 DPM6:DPO6 DPU6:DPW6 DQC6:DQE6 DQK6:DQM6 DQS6:DQU6 DRA6:DRC6 DRI6:DRK6 DRQ6:DRS6 DRY6:DSA6 DSG6:DSI6 DSO6:DSQ6 DSW6:DSY6 DTE6:DTG6 DTM6:DTO6 DTU6:DTW6 DUC6:DUE6 DUK6:DUM6 DUS6:DUU6 DVA6:DVC6 DVI6:DVK6 DVQ6:DVS6 DVY6:DWA6 DWG6:DWI6 DWO6:DWQ6 DWW6:DWY6 DXE6:DXG6 DXM6:DXO6 DXU6:DXW6 DYC6:DYE6 DYK6:DYM6 DYS6:DYU6 DZA6:DZC6 DZI6:DZK6 DZQ6:DZS6 DZY6:EAA6 EAG6:EAI6 EAO6:EAQ6 EAW6:EAY6 EBE6:EBG6 EBM6:EBO6 EBU6:EBW6 ECC6:ECE6 ECK6:ECM6 ECS6:ECU6 EDA6:EDC6 EDI6:EDK6 EDQ6:EDS6 EDY6:EEA6 EEG6:EEI6 EEO6:EEQ6 EEW6:EEY6 EFE6:EFG6 EFM6:EFO6 EFU6:EFW6 EGC6:EGE6 EGK6:EGM6 EGS6:EGU6 EHA6:EHC6 EHI6:EHK6 EHQ6:EHS6 EHY6:EIA6 EIG6:EII6 EIO6:EIQ6 EIW6:EIY6 EJE6:EJG6 EJM6:EJO6 EJU6:EJW6 EKC6:EKE6 EKK6:EKM6 EKS6:EKU6 ELA6:ELC6 ELI6:ELK6 ELQ6:ELS6 ELY6:EMA6 EMG6:EMI6 EMO6:EMQ6 EMW6:EMY6 ENE6:ENG6 ENM6:ENO6 ENU6:ENW6 EOC6:EOE6 EOK6:EOM6 EOS6:EOU6 EPA6:EPC6 EPI6:EPK6 EPQ6:EPS6 EPY6:EQA6 EQG6:EQI6 EQO6:EQQ6 EQW6:EQY6 ERE6:ERG6 ERM6:ERO6 ERU6:ERW6 ESC6:ESE6 ESK6:ESM6 ESS6:ESU6 ETA6:ETC6 ETI6:ETK6 ETQ6:ETS6 ETY6:EUA6 EUG6:EUI6 EUO6:EUQ6 EUW6:EUY6 EVE6:EVG6 EVM6:EVO6 EVU6:EVW6 EWC6:EWE6 EWK6:EWM6 EWS6:EWU6 EXA6:EXC6 EXI6:EXK6 EXQ6:EXS6 EXY6:EYA6 EYG6:EYI6 EYO6:EYQ6 EYW6:EYY6 EZE6:EZG6 EZM6:EZO6 EZU6:EZW6 FAC6:FAE6 FAK6:FAM6 FAS6:FAU6 FBA6:FBC6 FBI6:FBK6 FBQ6:FBS6 FBY6:FCA6 FCG6:FCI6 FCO6:FCQ6 FCW6:FCY6 FDE6:FDG6 FDM6:FDO6 FDU6:FDW6 FEC6:FEE6 FEK6:FEM6 FES6:FEU6 FFA6:FFC6 FFI6:FFK6 FFQ6:FFS6 FFY6:FGA6 FGG6:FGI6 FGO6:FGQ6 FGW6:FGY6 FHE6:FHG6 FHM6:FHO6 FHU6:FHW6 FIC6:FIE6 FIK6:FIM6 FIS6:FIU6 FJA6:FJC6 FJI6:FJK6 FJQ6:FJS6 FJY6:FKA6 FKG6:FKI6 FKO6:FKQ6 FKW6:FKY6 FLE6:FLG6 FLM6:FLO6 FLU6:FLW6 FMC6:FME6 FMK6:FMM6 FMS6:FMU6 FNA6:FNC6 FNI6:FNK6 FNQ6:FNS6 FNY6:FOA6 FOG6:FOI6 FOO6:FOQ6 FOW6:FOY6 FPE6:FPG6 FPM6:FPO6 FPU6:FPW6 FQC6:FQE6 FQK6:FQM6 FQS6:FQU6 FRA6:FRC6 FRI6:FRK6 FRQ6:FRS6 FRY6:FSA6 FSG6:FSI6 FSO6:FSQ6 FSW6:FSY6 FTE6:FTG6 FTM6:FTO6 FTU6:FTW6 FUC6:FUE6 FUK6:FUM6 FUS6:FUU6 FVA6:FVC6 FVI6:FVK6 FVQ6:FVS6 FVY6:FWA6 FWG6:FWI6 FWO6:FWQ6 FWW6:FWY6 FXE6:FXG6 FXM6:FXO6 FXU6:FXW6 FYC6:FYE6 FYK6:FYM6 FYS6:FYU6 FZA6:FZC6 FZI6:FZK6 FZQ6:FZS6 FZY6:GAA6 GAG6:GAI6 GAO6:GAQ6 GAW6:GAY6 GBE6:GBG6 GBM6:GBO6 GBU6:GBW6 GCC6:GCE6 GCK6:GCM6 GCS6:GCU6 GDA6:GDC6 GDI6:GDK6 GDQ6:GDS6 GDY6:GEA6 GEG6:GEI6 GEO6:GEQ6 GEW6:GEY6 GFE6:GFG6 GFM6:GFO6 GFU6:GFW6 GGC6:GGE6 GGK6:GGM6 GGS6:GGU6 GHA6:GHC6 GHI6:GHK6 GHQ6:GHS6 GHY6:GIA6 GIG6:GII6 GIO6:GIQ6 GIW6:GIY6 GJE6:GJG6 GJM6:GJO6 GJU6:GJW6 GKC6:GKE6 GKK6:GKM6 GKS6:GKU6 GLA6:GLC6 GLI6:GLK6 GLQ6:GLS6 GLY6:GMA6 GMG6:GMI6 GMO6:GMQ6 GMW6:GMY6 GNE6:GNG6 GNM6:GNO6 GNU6:GNW6 GOC6:GOE6 GOK6:GOM6 GOS6:GOU6 GPA6:GPC6 GPI6:GPK6 GPQ6:GPS6 GPY6:GQA6 GQG6:GQI6 GQO6:GQQ6 GQW6:GQY6 GRE6:GRG6 GRM6:GRO6 GRU6:GRW6 GSC6:GSE6 GSK6:GSM6 GSS6:GSU6 GTA6:GTC6 GTI6:GTK6 GTQ6:GTS6 GTY6:GUA6 GUG6:GUI6 GUO6:GUQ6 GUW6:GUY6 GVE6:GVG6 GVM6:GVO6 GVU6:GVW6 GWC6:GWE6 GWK6:GWM6 GWS6:GWU6 GXA6:GXC6 GXI6:GXK6 GXQ6:GXS6 GXY6:GYA6 GYG6:GYI6 GYO6:GYQ6 GYW6:GYY6 GZE6:GZG6 GZM6:GZO6 GZU6:GZW6 HAC6:HAE6 HAK6:HAM6 HAS6:HAU6 HBA6:HBC6 HBI6:HBK6 HBQ6:HBS6 HBY6:HCA6 HCG6:HCI6 HCO6:HCQ6 HCW6:HCY6 HDE6:HDG6 HDM6:HDO6 HDU6:HDW6 HEC6:HEE6 HEK6:HEM6 HES6:HEU6 HFA6:HFC6 HFI6:HFK6 HFQ6:HFS6 HFY6:HGA6 HGG6:HGI6 HGO6:HGQ6 HGW6:HGY6 HHE6:HHG6 HHM6:HHO6 HHU6:HHW6 HIC6:HIE6 HIK6:HIM6 HIS6:HIU6 HJA6:HJC6 HJI6:HJK6 HJQ6:HJS6 HJY6:HKA6 HKG6:HKI6 HKO6:HKQ6 HKW6:HKY6 HLE6:HLG6 HLM6:HLO6 HLU6:HLW6 HMC6:HME6 HMK6:HMM6 HMS6:HMU6 HNA6:HNC6 HNI6:HNK6 HNQ6:HNS6 HNY6:HOA6 HOG6:HOI6 HOO6:HOQ6 HOW6:HOY6 HPE6:HPG6 HPM6:HPO6 HPU6:HPW6 HQC6:HQE6 HQK6:HQM6 HQS6:HQU6 HRA6:HRC6 HRI6:HRK6 HRQ6:HRS6 HRY6:HSA6 HSG6:HSI6 HSO6:HSQ6 HSW6:HSY6 HTE6:HTG6 HTM6:HTO6 HTU6:HTW6 HUC6:HUE6 HUK6:HUM6 HUS6:HUU6 HVA6:HVC6 HVI6:HVK6 HVQ6:HVS6 HVY6:HWA6 HWG6:HWI6 HWO6:HWQ6 HWW6:HWY6 HXE6:HXG6 HXM6:HXO6 HXU6:HXW6 HYC6:HYE6 HYK6:HYM6 HYS6:HYU6 HZA6:HZC6 HZI6:HZK6 HZQ6:HZS6 HZY6:IAA6 IAG6:IAI6 IAO6:IAQ6 IAW6:IAY6 IBE6:IBG6 IBM6:IBO6 IBU6:IBW6 ICC6:ICE6 ICK6:ICM6 ICS6:ICU6 IDA6:IDC6 IDI6:IDK6 IDQ6:IDS6 IDY6:IEA6 IEG6:IEI6 IEO6:IEQ6 IEW6:IEY6 IFE6:IFG6 IFM6:IFO6 IFU6:IFW6 IGC6:IGE6 IGK6:IGM6 IGS6:IGU6 IHA6:IHC6 IHI6:IHK6 IHQ6:IHS6 IHY6:IIA6 IIG6:III6 IIO6:IIQ6 IIW6:IIY6 IJE6:IJG6 IJM6:IJO6 IJU6:IJW6 IKC6:IKE6 IKK6:IKM6 IKS6:IKU6 ILA6:ILC6 ILI6:ILK6 ILQ6:ILS6 ILY6:IMA6 IMG6:IMI6 IMO6:IMQ6 IMW6:IMY6 INE6:ING6 INM6:INO6 INU6:INW6 IOC6:IOE6 IOK6:IOM6 IOS6:IOU6 IPA6:IPC6 IPI6:IPK6 IPQ6:IPS6 IPY6:IQA6 IQG6:IQI6 IQO6:IQQ6 IQW6:IQY6 IRE6:IRG6 IRM6:IRO6 IRU6:IRW6 ISC6:ISE6 ISK6:ISM6 ISS6:ISU6 ITA6:ITC6 ITI6:ITK6 ITQ6:ITS6 ITY6:IUA6 IUG6:IUI6 IUO6:IUQ6 IUW6:IUY6 IVE6:IVG6 IVM6:IVO6 IVU6:IVW6 IWC6:IWE6 IWK6:IWM6 IWS6:IWU6 IXA6:IXC6 IXI6:IXK6 IXQ6:IXS6 IXY6:IYA6 IYG6:IYI6 IYO6:IYQ6 IYW6:IYY6 IZE6:IZG6 IZM6:IZO6 IZU6:IZW6 JAC6:JAE6 JAK6:JAM6 JAS6:JAU6 JBA6:JBC6 JBI6:JBK6 JBQ6:JBS6 JBY6:JCA6 JCG6:JCI6 JCO6:JCQ6 JCW6:JCY6 JDE6:JDG6 JDM6:JDO6 JDU6:JDW6 JEC6:JEE6 JEK6:JEM6 JES6:JEU6 JFA6:JFC6 JFI6:JFK6 JFQ6:JFS6 JFY6:JGA6 JGG6:JGI6 JGO6:JGQ6 JGW6:JGY6 JHE6:JHG6 JHM6:JHO6 JHU6:JHW6 JIC6:JIE6 JIK6:JIM6 JIS6:JIU6 JJA6:JJC6 JJI6:JJK6 JJQ6:JJS6 JJY6:JKA6 JKG6:JKI6 JKO6:JKQ6 JKW6:JKY6 JLE6:JLG6 JLM6:JLO6 JLU6:JLW6 JMC6:JME6 JMK6:JMM6 JMS6:JMU6 JNA6:JNC6 JNI6:JNK6 JNQ6:JNS6 JNY6:JOA6 JOG6:JOI6 JOO6:JOQ6 JOW6:JOY6 JPE6:JPG6 JPM6:JPO6 JPU6:JPW6 JQC6:JQE6 JQK6:JQM6 JQS6:JQU6 JRA6:JRC6 JRI6:JRK6 JRQ6:JRS6 JRY6:JSA6 JSG6:JSI6 JSO6:JSQ6 JSW6:JSY6 JTE6:JTG6 JTM6:JTO6 JTU6:JTW6 JUC6:JUE6 JUK6:JUM6 JUS6:JUU6 JVA6:JVC6 JVI6:JVK6 JVQ6:JVS6 JVY6:JWA6 JWG6:JWI6 JWO6:JWQ6 JWW6:JWY6 JXE6:JXG6 JXM6:JXO6 JXU6:JXW6 JYC6:JYE6 JYK6:JYM6 JYS6:JYU6 JZA6:JZC6 JZI6:JZK6 JZQ6:JZS6 JZY6:KAA6 KAG6:KAI6 KAO6:KAQ6 KAW6:KAY6 KBE6:KBG6 KBM6:KBO6 KBU6:KBW6 KCC6:KCE6 KCK6:KCM6 KCS6:KCU6 KDA6:KDC6 KDI6:KDK6 KDQ6:KDS6 KDY6:KEA6 KEG6:KEI6 KEO6:KEQ6 KEW6:KEY6 KFE6:KFG6 KFM6:KFO6 KFU6:KFW6 KGC6:KGE6 KGK6:KGM6 KGS6:KGU6 KHA6:KHC6 KHI6:KHK6 KHQ6:KHS6 KHY6:KIA6 KIG6:KII6 KIO6:KIQ6 KIW6:KIY6 KJE6:KJG6 KJM6:KJO6 KJU6:KJW6 KKC6:KKE6 KKK6:KKM6 KKS6:KKU6 KLA6:KLC6 KLI6:KLK6 KLQ6:KLS6 KLY6:KMA6 KMG6:KMI6 KMO6:KMQ6 KMW6:KMY6 KNE6:KNG6 KNM6:KNO6 KNU6:KNW6 KOC6:KOE6 KOK6:KOM6 KOS6:KOU6 KPA6:KPC6 KPI6:KPK6 KPQ6:KPS6 KPY6:KQA6 KQG6:KQI6 KQO6:KQQ6 KQW6:KQY6 KRE6:KRG6 KRM6:KRO6 KRU6:KRW6 KSC6:KSE6 KSK6:KSM6 KSS6:KSU6 KTA6:KTC6 KTI6:KTK6 KTQ6:KTS6 KTY6:KUA6 KUG6:KUI6 KUO6:KUQ6 KUW6:KUY6 KVE6:KVG6 KVM6:KVO6 KVU6:KVW6 KWC6:KWE6 KWK6:KWM6 KWS6:KWU6 KXA6:KXC6 KXI6:KXK6 KXQ6:KXS6 KXY6:KYA6 KYG6:KYI6 KYO6:KYQ6 KYW6:KYY6 KZE6:KZG6 KZM6:KZO6 KZU6:KZW6 LAC6:LAE6 LAK6:LAM6 LAS6:LAU6 LBA6:LBC6 LBI6:LBK6 LBQ6:LBS6 LBY6:LCA6 LCG6:LCI6 LCO6:LCQ6 LCW6:LCY6 LDE6:LDG6 LDM6:LDO6 LDU6:LDW6 LEC6:LEE6 LEK6:LEM6 LES6:LEU6 LFA6:LFC6 LFI6:LFK6 LFQ6:LFS6 LFY6:LGA6 LGG6:LGI6 LGO6:LGQ6 LGW6:LGY6 LHE6:LHG6 LHM6:LHO6 LHU6:LHW6 LIC6:LIE6 LIK6:LIM6 LIS6:LIU6 LJA6:LJC6 LJI6:LJK6 LJQ6:LJS6 LJY6:LKA6 LKG6:LKI6 LKO6:LKQ6 LKW6:LKY6 LLE6:LLG6 LLM6:LLO6 LLU6:LLW6 LMC6:LME6 LMK6:LMM6 LMS6:LMU6 LNA6:LNC6 LNI6:LNK6 LNQ6:LNS6 LNY6:LOA6 LOG6:LOI6 LOO6:LOQ6 LOW6:LOY6 LPE6:LPG6 LPM6:LPO6 LPU6:LPW6 LQC6:LQE6 LQK6:LQM6 LQS6:LQU6 LRA6:LRC6 LRI6:LRK6 LRQ6:LRS6 LRY6:LSA6 LSG6:LSI6 LSO6:LSQ6 LSW6:LSY6 LTE6:LTG6 LTM6:LTO6 LTU6:LTW6 LUC6:LUE6 LUK6:LUM6 LUS6:LUU6 LVA6:LVC6 LVI6:LVK6 LVQ6:LVS6 LVY6:LWA6 LWG6:LWI6 LWO6:LWQ6 LWW6:LWY6 LXE6:LXG6 LXM6:LXO6 LXU6:LXW6 LYC6:LYE6 LYK6:LYM6 LYS6:LYU6 LZA6:LZC6 LZI6:LZK6 LZQ6:LZS6 LZY6:MAA6 MAG6:MAI6 MAO6:MAQ6 MAW6:MAY6 MBE6:MBG6 MBM6:MBO6 MBU6:MBW6 MCC6:MCE6 MCK6:MCM6 MCS6:MCU6 MDA6:MDC6 MDI6:MDK6 MDQ6:MDS6 MDY6:MEA6 MEG6:MEI6 MEO6:MEQ6 MEW6:MEY6 MFE6:MFG6 MFM6:MFO6 MFU6:MFW6 MGC6:MGE6 MGK6:MGM6 MGS6:MGU6 MHA6:MHC6 MHI6:MHK6 MHQ6:MHS6 MHY6:MIA6 MIG6:MII6 MIO6:MIQ6 MIW6:MIY6 MJE6:MJG6 MJM6:MJO6 MJU6:MJW6 MKC6:MKE6 MKK6:MKM6 MKS6:MKU6 MLA6:MLC6 MLI6:MLK6 MLQ6:MLS6 MLY6:MMA6 MMG6:MMI6 MMO6:MMQ6 MMW6:MMY6 MNE6:MNG6 MNM6:MNO6 MNU6:MNW6 MOC6:MOE6 MOK6:MOM6 MOS6:MOU6 MPA6:MPC6 MPI6:MPK6 MPQ6:MPS6 MPY6:MQA6 MQG6:MQI6 MQO6:MQQ6 MQW6:MQY6 MRE6:MRG6 MRM6:MRO6 MRU6:MRW6 MSC6:MSE6 MSK6:MSM6 MSS6:MSU6 MTA6:MTC6 MTI6:MTK6 MTQ6:MTS6 MTY6:MUA6 MUG6:MUI6 MUO6:MUQ6 MUW6:MUY6 MVE6:MVG6 MVM6:MVO6 MVU6:MVW6 MWC6:MWE6 MWK6:MWM6 MWS6:MWU6 MXA6:MXC6 MXI6:MXK6 MXQ6:MXS6 MXY6:MYA6 MYG6:MYI6 MYO6:MYQ6 MYW6:MYY6 MZE6:MZG6 MZM6:MZO6 MZU6:MZW6 NAC6:NAE6 NAK6:NAM6 NAS6:NAU6 NBA6:NBC6 NBI6:NBK6 NBQ6:NBS6 NBY6:NCA6 NCG6:NCI6 NCO6:NCQ6 NCW6:NCY6 NDE6:NDG6 NDM6:NDO6 NDU6:NDW6 NEC6:NEE6 NEK6:NEM6 NES6:NEU6 NFA6:NFC6 NFI6:NFK6 NFQ6:NFS6 NFY6:NGA6 NGG6:NGI6 NGO6:NGQ6 NGW6:NGY6 NHE6:NHG6 NHM6:NHO6 NHU6:NHW6 NIC6:NIE6 NIK6:NIM6 NIS6:NIU6 NJA6:NJC6 NJI6:NJK6 NJQ6:NJS6 NJY6:NKA6 NKG6:NKI6 NKO6:NKQ6 NKW6:NKY6 NLE6:NLG6 NLM6:NLO6 NLU6:NLW6 NMC6:NME6 NMK6:NMM6 NMS6:NMU6 NNA6:NNC6 NNI6:NNK6 NNQ6:NNS6 NNY6:NOA6 NOG6:NOI6 NOO6:NOQ6 NOW6:NOY6 NPE6:NPG6 NPM6:NPO6 NPU6:NPW6 NQC6:NQE6 NQK6:NQM6 NQS6:NQU6 NRA6:NRC6 NRI6:NRK6 NRQ6:NRS6 NRY6:NSA6 NSG6:NSI6 NSO6:NSQ6 NSW6:NSY6 NTE6:NTG6 NTM6:NTO6 NTU6:NTW6 NUC6:NUE6 NUK6:NUM6 NUS6:NUU6 NVA6:NVC6 NVI6:NVK6 NVQ6:NVS6 NVY6:NWA6 NWG6:NWI6 NWO6:NWQ6 NWW6:NWY6 NXE6:NXG6 NXM6:NXO6 NXU6:NXW6 NYC6:NYE6 NYK6:NYM6 NYS6:NYU6 NZA6:NZC6 NZI6:NZK6 NZQ6:NZS6 NZY6:OAA6 OAG6:OAI6 OAO6:OAQ6 OAW6:OAY6 OBE6:OBG6 OBM6:OBO6 OBU6:OBW6 OCC6:OCE6 OCK6:OCM6 OCS6:OCU6 ODA6:ODC6 ODI6:ODK6 ODQ6:ODS6 ODY6:OEA6 OEG6:OEI6 OEO6:OEQ6 OEW6:OEY6 OFE6:OFG6 OFM6:OFO6 OFU6:OFW6 OGC6:OGE6 OGK6:OGM6 OGS6:OGU6 OHA6:OHC6 OHI6:OHK6 OHQ6:OHS6 OHY6:OIA6 OIG6:OII6 OIO6:OIQ6 OIW6:OIY6 OJE6:OJG6 OJM6:OJO6 OJU6:OJW6 OKC6:OKE6 OKK6:OKM6 OKS6:OKU6 OLA6:OLC6 OLI6:OLK6 OLQ6:OLS6 OLY6:OMA6 OMG6:OMI6 OMO6:OMQ6 OMW6:OMY6 ONE6:ONG6 ONM6:ONO6 ONU6:ONW6 OOC6:OOE6 OOK6:OOM6 OOS6:OOU6 OPA6:OPC6 OPI6:OPK6 OPQ6:OPS6 OPY6:OQA6 OQG6:OQI6 OQO6:OQQ6 OQW6:OQY6 ORE6:ORG6 ORM6:ORO6 ORU6:ORW6 OSC6:OSE6 OSK6:OSM6 OSS6:OSU6 OTA6:OTC6 OTI6:OTK6 OTQ6:OTS6 OTY6:OUA6 OUG6:OUI6 OUO6:OUQ6 OUW6:OUY6 OVE6:OVG6 OVM6:OVO6 OVU6:OVW6 OWC6:OWE6 OWK6:OWM6 OWS6:OWU6 OXA6:OXC6 OXI6:OXK6 OXQ6:OXS6 OXY6:OYA6 OYG6:OYI6 OYO6:OYQ6 OYW6:OYY6 OZE6:OZG6 OZM6:OZO6 OZU6:OZW6 PAC6:PAE6 PAK6:PAM6 PAS6:PAU6 PBA6:PBC6 PBI6:PBK6 PBQ6:PBS6 PBY6:PCA6 PCG6:PCI6 PCO6:PCQ6 PCW6:PCY6 PDE6:PDG6 PDM6:PDO6 PDU6:PDW6 PEC6:PEE6 PEK6:PEM6 PES6:PEU6 PFA6:PFC6 PFI6:PFK6 PFQ6:PFS6 PFY6:PGA6 PGG6:PGI6 PGO6:PGQ6 PGW6:PGY6 PHE6:PHG6 PHM6:PHO6 PHU6:PHW6 PIC6:PIE6 PIK6:PIM6 PIS6:PIU6 PJA6:PJC6 PJI6:PJK6 PJQ6:PJS6 PJY6:PKA6 PKG6:PKI6 PKO6:PKQ6 PKW6:PKY6 PLE6:PLG6 PLM6:PLO6 PLU6:PLW6 PMC6:PME6 PMK6:PMM6 PMS6:PMU6 PNA6:PNC6 PNI6:PNK6 PNQ6:PNS6 PNY6:POA6 POG6:POI6 POO6:POQ6 POW6:POY6 PPE6:PPG6 PPM6:PPO6 PPU6:PPW6 PQC6:PQE6 PQK6:PQM6 PQS6:PQU6 PRA6:PRC6 PRI6:PRK6 PRQ6:PRS6 PRY6:PSA6 PSG6:PSI6 PSO6:PSQ6 PSW6:PSY6 PTE6:PTG6 PTM6:PTO6 PTU6:PTW6 PUC6:PUE6 PUK6:PUM6 PUS6:PUU6 PVA6:PVC6 PVI6:PVK6 PVQ6:PVS6 PVY6:PWA6 PWG6:PWI6 PWO6:PWQ6 PWW6:PWY6 PXE6:PXG6 PXM6:PXO6 PXU6:PXW6 PYC6:PYE6 PYK6:PYM6 PYS6:PYU6 PZA6:PZC6 PZI6:PZK6 PZQ6:PZS6 PZY6:QAA6 QAG6:QAI6 QAO6:QAQ6 QAW6:QAY6 QBE6:QBG6 QBM6:QBO6 QBU6:QBW6 QCC6:QCE6 QCK6:QCM6 QCS6:QCU6 QDA6:QDC6 QDI6:QDK6 QDQ6:QDS6 QDY6:QEA6 QEG6:QEI6 QEO6:QEQ6 QEW6:QEY6 QFE6:QFG6 QFM6:QFO6 QFU6:QFW6 QGC6:QGE6 QGK6:QGM6 QGS6:QGU6 QHA6:QHC6 QHI6:QHK6 QHQ6:QHS6 QHY6:QIA6 QIG6:QII6 QIO6:QIQ6 QIW6:QIY6 QJE6:QJG6 QJM6:QJO6 QJU6:QJW6 QKC6:QKE6 QKK6:QKM6 QKS6:QKU6 QLA6:QLC6 QLI6:QLK6 QLQ6:QLS6 QLY6:QMA6 QMG6:QMI6 QMO6:QMQ6 QMW6:QMY6 QNE6:QNG6 QNM6:QNO6 QNU6:QNW6 QOC6:QOE6 QOK6:QOM6 QOS6:QOU6 QPA6:QPC6 QPI6:QPK6 QPQ6:QPS6 QPY6:QQA6 QQG6:QQI6 QQO6:QQQ6 QQW6:QQY6 QRE6:QRG6 QRM6:QRO6 QRU6:QRW6 QSC6:QSE6 QSK6:QSM6 QSS6:QSU6 QTA6:QTC6 QTI6:QTK6 QTQ6:QTS6 QTY6:QUA6 QUG6:QUI6 QUO6:QUQ6 QUW6:QUY6 QVE6:QVG6 QVM6:QVO6 QVU6:QVW6 QWC6:QWE6 QWK6:QWM6 QWS6:QWU6 QXA6:QXC6 QXI6:QXK6 QXQ6:QXS6 QXY6:QYA6 QYG6:QYI6 QYO6:QYQ6 QYW6:QYY6 QZE6:QZG6 QZM6:QZO6 QZU6:QZW6 RAC6:RAE6 RAK6:RAM6 RAS6:RAU6 RBA6:RBC6 RBI6:RBK6 RBQ6:RBS6 RBY6:RCA6 RCG6:RCI6 RCO6:RCQ6 RCW6:RCY6 RDE6:RDG6 RDM6:RDO6 RDU6:RDW6 REC6:REE6 REK6:REM6 RES6:REU6 RFA6:RFC6 RFI6:RFK6 RFQ6:RFS6 RFY6:RGA6 RGG6:RGI6 RGO6:RGQ6 RGW6:RGY6 RHE6:RHG6 RHM6:RHO6 RHU6:RHW6 RIC6:RIE6 RIK6:RIM6 RIS6:RIU6 RJA6:RJC6 RJI6:RJK6 RJQ6:RJS6 RJY6:RKA6 RKG6:RKI6 RKO6:RKQ6 RKW6:RKY6 RLE6:RLG6 RLM6:RLO6 RLU6:RLW6 RMC6:RME6 RMK6:RMM6 RMS6:RMU6 RNA6:RNC6 RNI6:RNK6 RNQ6:RNS6 RNY6:ROA6 ROG6:ROI6 ROO6:ROQ6 ROW6:ROY6 RPE6:RPG6 RPM6:RPO6 RPU6:RPW6 RQC6:RQE6 RQK6:RQM6 RQS6:RQU6 RRA6:RRC6 RRI6:RRK6 RRQ6:RRS6 RRY6:RSA6 RSG6:RSI6 RSO6:RSQ6 RSW6:RSY6 RTE6:RTG6 RTM6:RTO6 RTU6:RTW6 RUC6:RUE6 RUK6:RUM6 RUS6:RUU6 RVA6:RVC6 RVI6:RVK6 RVQ6:RVS6 RVY6:RWA6 RWG6:RWI6 RWO6:RWQ6 RWW6:RWY6 RXE6:RXG6 RXM6:RXO6 RXU6:RXW6 RYC6:RYE6 RYK6:RYM6 RYS6:RYU6 RZA6:RZC6 RZI6:RZK6 RZQ6:RZS6 RZY6:SAA6 SAG6:SAI6 SAO6:SAQ6 SAW6:SAY6 SBE6:SBG6 SBM6:SBO6 SBU6:SBW6 SCC6:SCE6 SCK6:SCM6 SCS6:SCU6 SDA6:SDC6 SDI6:SDK6 SDQ6:SDS6 SDY6:SEA6 SEG6:SEI6 SEO6:SEQ6 SEW6:SEY6 SFE6:SFG6 SFM6:SFO6 SFU6:SFW6 SGC6:SGE6 SGK6:SGM6 SGS6:SGU6 SHA6:SHC6 SHI6:SHK6 SHQ6:SHS6 SHY6:SIA6 SIG6:SII6 SIO6:SIQ6 SIW6:SIY6 SJE6:SJG6 SJM6:SJO6 SJU6:SJW6 SKC6:SKE6 SKK6:SKM6 SKS6:SKU6 SLA6:SLC6 SLI6:SLK6 SLQ6:SLS6 SLY6:SMA6 SMG6:SMI6 SMO6:SMQ6 SMW6:SMY6 SNE6:SNG6 SNM6:SNO6 SNU6:SNW6 SOC6:SOE6 SOK6:SOM6 SOS6:SOU6 SPA6:SPC6 SPI6:SPK6 SPQ6:SPS6 SPY6:SQA6 SQG6:SQI6 SQO6:SQQ6 SQW6:SQY6 SRE6:SRG6 SRM6:SRO6 SRU6:SRW6 SSC6:SSE6 SSK6:SSM6 SSS6:SSU6 STA6:STC6 STI6:STK6 STQ6:STS6 STY6:SUA6 SUG6:SUI6 SUO6:SUQ6 SUW6:SUY6 SVE6:SVG6 SVM6:SVO6 SVU6:SVW6 SWC6:SWE6 SWK6:SWM6 SWS6:SWU6 SXA6:SXC6 SXI6:SXK6 SXQ6:SXS6 SXY6:SYA6 SYG6:SYI6 SYO6:SYQ6 SYW6:SYY6 SZE6:SZG6 SZM6:SZO6 SZU6:SZW6 TAC6:TAE6 TAK6:TAM6 TAS6:TAU6 TBA6:TBC6 TBI6:TBK6 TBQ6:TBS6 TBY6:TCA6 TCG6:TCI6 TCO6:TCQ6 TCW6:TCY6 TDE6:TDG6 TDM6:TDO6 TDU6:TDW6 TEC6:TEE6 TEK6:TEM6 TES6:TEU6 TFA6:TFC6 TFI6:TFK6 TFQ6:TFS6 TFY6:TGA6 TGG6:TGI6 TGO6:TGQ6 TGW6:TGY6 THE6:THG6 THM6:THO6 THU6:THW6 TIC6:TIE6 TIK6:TIM6 TIS6:TIU6 TJA6:TJC6 TJI6:TJK6 TJQ6:TJS6 TJY6:TKA6 TKG6:TKI6 TKO6:TKQ6 TKW6:TKY6 TLE6:TLG6 TLM6:TLO6 TLU6:TLW6 TMC6:TME6 TMK6:TMM6 TMS6:TMU6 TNA6:TNC6 TNI6:TNK6 TNQ6:TNS6 TNY6:TOA6 TOG6:TOI6 TOO6:TOQ6 TOW6:TOY6 TPE6:TPG6 TPM6:TPO6 TPU6:TPW6 TQC6:TQE6 TQK6:TQM6 TQS6:TQU6 TRA6:TRC6 TRI6:TRK6 TRQ6:TRS6 TRY6:TSA6 TSG6:TSI6 TSO6:TSQ6 TSW6:TSY6 TTE6:TTG6 TTM6:TTO6 TTU6:TTW6 TUC6:TUE6 TUK6:TUM6 TUS6:TUU6 TVA6:TVC6 TVI6:TVK6 TVQ6:TVS6 TVY6:TWA6 TWG6:TWI6 TWO6:TWQ6 TWW6:TWY6 TXE6:TXG6 TXM6:TXO6 TXU6:TXW6 TYC6:TYE6 TYK6:TYM6 TYS6:TYU6 TZA6:TZC6 TZI6:TZK6 TZQ6:TZS6 TZY6:UAA6 UAG6:UAI6 UAO6:UAQ6 UAW6:UAY6 UBE6:UBG6 UBM6:UBO6 UBU6:UBW6 UCC6:UCE6 UCK6:UCM6 UCS6:UCU6 UDA6:UDC6 UDI6:UDK6 UDQ6:UDS6 UDY6:UEA6 UEG6:UEI6 UEO6:UEQ6 UEW6:UEY6 UFE6:UFG6 UFM6:UFO6 UFU6:UFW6 UGC6:UGE6 UGK6:UGM6 UGS6:UGU6 UHA6:UHC6 UHI6:UHK6 UHQ6:UHS6 UHY6:UIA6 UIG6:UII6 UIO6:UIQ6 UIW6:UIY6 UJE6:UJG6 UJM6:UJO6 UJU6:UJW6 UKC6:UKE6 UKK6:UKM6 UKS6:UKU6 ULA6:ULC6 ULI6:ULK6 ULQ6:ULS6 ULY6:UMA6 UMG6:UMI6 UMO6:UMQ6 UMW6:UMY6 UNE6:UNG6 UNM6:UNO6 UNU6:UNW6 UOC6:UOE6 UOK6:UOM6 UOS6:UOU6 UPA6:UPC6 UPI6:UPK6 UPQ6:UPS6 UPY6:UQA6 UQG6:UQI6 UQO6:UQQ6 UQW6:UQY6 URE6:URG6 URM6:URO6 URU6:URW6 USC6:USE6 USK6:USM6 USS6:USU6 UTA6:UTC6 UTI6:UTK6 UTQ6:UTS6 UTY6:UUA6 UUG6:UUI6 UUO6:UUQ6 UUW6:UUY6 UVE6:UVG6 UVM6:UVO6 UVU6:UVW6 UWC6:UWE6 UWK6:UWM6 UWS6:UWU6 UXA6:UXC6 UXI6:UXK6 UXQ6:UXS6 UXY6:UYA6 UYG6:UYI6 UYO6:UYQ6 UYW6:UYY6 UZE6:UZG6 UZM6:UZO6 UZU6:UZW6 VAC6:VAE6 VAK6:VAM6 VAS6:VAU6 VBA6:VBC6 VBI6:VBK6 VBQ6:VBS6 VBY6:VCA6 VCG6:VCI6 VCO6:VCQ6 VCW6:VCY6 VDE6:VDG6 VDM6:VDO6 VDU6:VDW6 VEC6:VEE6 VEK6:VEM6 VES6:VEU6 VFA6:VFC6 VFI6:VFK6 VFQ6:VFS6 VFY6:VGA6 VGG6:VGI6 VGO6:VGQ6 VGW6:VGY6 VHE6:VHG6 VHM6:VHO6 VHU6:VHW6 VIC6:VIE6 VIK6:VIM6 VIS6:VIU6 VJA6:VJC6 VJI6:VJK6 VJQ6:VJS6 VJY6:VKA6 VKG6:VKI6 VKO6:VKQ6 VKW6:VKY6 VLE6:VLG6 VLM6:VLO6 VLU6:VLW6 VMC6:VME6 VMK6:VMM6 VMS6:VMU6 VNA6:VNC6 VNI6:VNK6 VNQ6:VNS6 VNY6:VOA6 VOG6:VOI6 VOO6:VOQ6 VOW6:VOY6 VPE6:VPG6 VPM6:VPO6 VPU6:VPW6 VQC6:VQE6 VQK6:VQM6 VQS6:VQU6 VRA6:VRC6 VRI6:VRK6 VRQ6:VRS6 VRY6:VSA6 VSG6:VSI6 VSO6:VSQ6 VSW6:VSY6 VTE6:VTG6 VTM6:VTO6 VTU6:VTW6 VUC6:VUE6 VUK6:VUM6 VUS6:VUU6 VVA6:VVC6 VVI6:VVK6 VVQ6:VVS6 VVY6:VWA6 VWG6:VWI6 VWO6:VWQ6 VWW6:VWY6 VXE6:VXG6 VXM6:VXO6 VXU6:VXW6 VYC6:VYE6 VYK6:VYM6 VYS6:VYU6 VZA6:VZC6 VZI6:VZK6 VZQ6:VZS6 VZY6:WAA6 WAG6:WAI6 WAO6:WAQ6 WAW6:WAY6 WBE6:WBG6 WBM6:WBO6 WBU6:WBW6 WCC6:WCE6 WCK6:WCM6 WCS6:WCU6 WDA6:WDC6 WDI6:WDK6 WDQ6:WDS6 WDY6:WEA6 WEG6:WEI6 WEO6:WEQ6 WEW6:WEY6 WFE6:WFG6 WFM6:WFO6 WFU6:WFW6 WGC6:WGE6 WGK6:WGM6 WGS6:WGU6 WHA6:WHC6 WHI6:WHK6 WHQ6:WHS6 WHY6:WIA6 WIG6:WII6 WIO6:WIQ6 WIW6:WIY6 WJE6:WJG6 WJM6:WJO6 WJU6:WJW6 WKC6:WKE6 WKK6:WKM6 WKS6:WKU6 WLA6:WLC6 WLI6:WLK6 WLQ6:WLS6 WLY6:WMA6 WMG6:WMI6 WMO6:WMQ6 WMW6:WMY6 WNE6:WNG6 WNM6:WNO6 WNU6:WNW6 WOC6:WOE6 WOK6:WOM6 WOS6:WOU6 WPA6:WPC6 WPI6:WPK6 WPQ6:WPS6 WPY6:WQA6 WQG6:WQI6 WQO6:WQQ6 WQW6:WQY6 WRE6:WRG6 WRM6:WRO6 WRU6:WRW6 WSC6:WSE6 WSK6:WSM6 WSS6:WSU6 WTA6:WTC6 WTI6:WTK6 WTQ6:WTS6 WTY6:WUA6 WUG6:WUI6 WUO6:WUQ6 WUW6:WUY6 WVE6:WVG6 WVM6:WVO6 WVU6:WVW6 WWC6:WWE6 WWK6:WWM6 WWS6:WWU6 WXA6:WXC6 WXI6:WXK6 WXQ6:WXS6 WXY6:WYA6 WYG6:WYI6 WYO6:WYQ6 WYW6:WYY6 WZE6:WZG6 WZM6:WZO6 WZU6:WZW6 XAC6:XAE6 XAK6:XAM6 XAS6:XAU6 XBA6:XBC6 XBI6:XBK6 XBQ6:XBS6 XBY6:XCA6 XCG6:XCI6 XCO6:XCQ6 XCW6:XCY6 XDE6:XDG6 XDM6:XDO6 XDU6:XDW6 XEC6:XEE6 XEK6:XEM6 XES6:XEU6 XFA6:XFD6">
    <cfRule type="expression" dxfId="2" priority="5">
      <formula>AND($A6&gt;1,#REF!&gt;0,#REF!&lt;=TODAY())</formula>
    </cfRule>
    <cfRule type="expression" dxfId="1" priority="6">
      <formula>AND($A6&gt;1,#REF!&gt;0,#REF!&lt;=TODAY()+90)</formula>
    </cfRule>
  </conditionalFormatting>
  <conditionalFormatting sqref="M6:P6">
    <cfRule type="expression" dxfId="0" priority="4">
      <formula>#REF!="RESOLVED"</formula>
    </cfRule>
  </conditionalFormatting>
  <dataValidations count="2">
    <dataValidation type="list" allowBlank="1" showInputMessage="1" showErrorMessage="1" errorTitle="Drop-down" error="Please use the drop-down to select an Issue Type" sqref="XEX6 J6 R6 Z6 AH6 AP6 AX6 BF6 BN6 BV6 CD6 CL6 CT6 DB6 DJ6 DR6 DZ6 EH6 EP6 EX6 FF6 FN6 FV6 GD6 GL6 GT6 HB6 HJ6 HR6 HZ6 IH6 IP6 IX6 JF6 JN6 JV6 KD6 KL6 KT6 LB6 LJ6 LR6 LZ6 MH6 MP6 MX6 NF6 NN6 NV6 OD6 OL6 OT6 PB6 PJ6 PR6 PZ6 QH6 QP6 QX6 RF6 RN6 RV6 SD6 SL6 ST6 TB6 TJ6 TR6 TZ6 UH6 UP6 UX6 VF6 VN6 VV6 WD6 WL6 WT6 XB6 XJ6 XR6 XZ6 YH6 YP6 YX6 ZF6 ZN6 ZV6 AAD6 AAL6 AAT6 ABB6 ABJ6 ABR6 ABZ6 ACH6 ACP6 ACX6 ADF6 ADN6 ADV6 AED6 AEL6 AET6 AFB6 AFJ6 AFR6 AFZ6 AGH6 AGP6 AGX6 AHF6 AHN6 AHV6 AID6 AIL6 AIT6 AJB6 AJJ6 AJR6 AJZ6 AKH6 AKP6 AKX6 ALF6 ALN6 ALV6 AMD6 AML6 AMT6 ANB6 ANJ6 ANR6 ANZ6 AOH6 AOP6 AOX6 APF6 APN6 APV6 AQD6 AQL6 AQT6 ARB6 ARJ6 ARR6 ARZ6 ASH6 ASP6 ASX6 ATF6 ATN6 ATV6 AUD6 AUL6 AUT6 AVB6 AVJ6 AVR6 AVZ6 AWH6 AWP6 AWX6 AXF6 AXN6 AXV6 AYD6 AYL6 AYT6 AZB6 AZJ6 AZR6 AZZ6 BAH6 BAP6 BAX6 BBF6 BBN6 BBV6 BCD6 BCL6 BCT6 BDB6 BDJ6 BDR6 BDZ6 BEH6 BEP6 BEX6 BFF6 BFN6 BFV6 BGD6 BGL6 BGT6 BHB6 BHJ6 BHR6 BHZ6 BIH6 BIP6 BIX6 BJF6 BJN6 BJV6 BKD6 BKL6 BKT6 BLB6 BLJ6 BLR6 BLZ6 BMH6 BMP6 BMX6 BNF6 BNN6 BNV6 BOD6 BOL6 BOT6 BPB6 BPJ6 BPR6 BPZ6 BQH6 BQP6 BQX6 BRF6 BRN6 BRV6 BSD6 BSL6 BST6 BTB6 BTJ6 BTR6 BTZ6 BUH6 BUP6 BUX6 BVF6 BVN6 BVV6 BWD6 BWL6 BWT6 BXB6 BXJ6 BXR6 BXZ6 BYH6 BYP6 BYX6 BZF6 BZN6 BZV6 CAD6 CAL6 CAT6 CBB6 CBJ6 CBR6 CBZ6 CCH6 CCP6 CCX6 CDF6 CDN6 CDV6 CED6 CEL6 CET6 CFB6 CFJ6 CFR6 CFZ6 CGH6 CGP6 CGX6 CHF6 CHN6 CHV6 CID6 CIL6 CIT6 CJB6 CJJ6 CJR6 CJZ6 CKH6 CKP6 CKX6 CLF6 CLN6 CLV6 CMD6 CML6 CMT6 CNB6 CNJ6 CNR6 CNZ6 COH6 COP6 COX6 CPF6 CPN6 CPV6 CQD6 CQL6 CQT6 CRB6 CRJ6 CRR6 CRZ6 CSH6 CSP6 CSX6 CTF6 CTN6 CTV6 CUD6 CUL6 CUT6 CVB6 CVJ6 CVR6 CVZ6 CWH6 CWP6 CWX6 CXF6 CXN6 CXV6 CYD6 CYL6 CYT6 CZB6 CZJ6 CZR6 CZZ6 DAH6 DAP6 DAX6 DBF6 DBN6 DBV6 DCD6 DCL6 DCT6 DDB6 DDJ6 DDR6 DDZ6 DEH6 DEP6 DEX6 DFF6 DFN6 DFV6 DGD6 DGL6 DGT6 DHB6 DHJ6 DHR6 DHZ6 DIH6 DIP6 DIX6 DJF6 DJN6 DJV6 DKD6 DKL6 DKT6 DLB6 DLJ6 DLR6 DLZ6 DMH6 DMP6 DMX6 DNF6 DNN6 DNV6 DOD6 DOL6 DOT6 DPB6 DPJ6 DPR6 DPZ6 DQH6 DQP6 DQX6 DRF6 DRN6 DRV6 DSD6 DSL6 DST6 DTB6 DTJ6 DTR6 DTZ6 DUH6 DUP6 DUX6 DVF6 DVN6 DVV6 DWD6 DWL6 DWT6 DXB6 DXJ6 DXR6 DXZ6 DYH6 DYP6 DYX6 DZF6 DZN6 DZV6 EAD6 EAL6 EAT6 EBB6 EBJ6 EBR6 EBZ6 ECH6 ECP6 ECX6 EDF6 EDN6 EDV6 EED6 EEL6 EET6 EFB6 EFJ6 EFR6 EFZ6 EGH6 EGP6 EGX6 EHF6 EHN6 EHV6 EID6 EIL6 EIT6 EJB6 EJJ6 EJR6 EJZ6 EKH6 EKP6 EKX6 ELF6 ELN6 ELV6 EMD6 EML6 EMT6 ENB6 ENJ6 ENR6 ENZ6 EOH6 EOP6 EOX6 EPF6 EPN6 EPV6 EQD6 EQL6 EQT6 ERB6 ERJ6 ERR6 ERZ6 ESH6 ESP6 ESX6 ETF6 ETN6 ETV6 EUD6 EUL6 EUT6 EVB6 EVJ6 EVR6 EVZ6 EWH6 EWP6 EWX6 EXF6 EXN6 EXV6 EYD6 EYL6 EYT6 EZB6 EZJ6 EZR6 EZZ6 FAH6 FAP6 FAX6 FBF6 FBN6 FBV6 FCD6 FCL6 FCT6 FDB6 FDJ6 FDR6 FDZ6 FEH6 FEP6 FEX6 FFF6 FFN6 FFV6 FGD6 FGL6 FGT6 FHB6 FHJ6 FHR6 FHZ6 FIH6 FIP6 FIX6 FJF6 FJN6 FJV6 FKD6 FKL6 FKT6 FLB6 FLJ6 FLR6 FLZ6 FMH6 FMP6 FMX6 FNF6 FNN6 FNV6 FOD6 FOL6 FOT6 FPB6 FPJ6 FPR6 FPZ6 FQH6 FQP6 FQX6 FRF6 FRN6 FRV6 FSD6 FSL6 FST6 FTB6 FTJ6 FTR6 FTZ6 FUH6 FUP6 FUX6 FVF6 FVN6 FVV6 FWD6 FWL6 FWT6 FXB6 FXJ6 FXR6 FXZ6 FYH6 FYP6 FYX6 FZF6 FZN6 FZV6 GAD6 GAL6 GAT6 GBB6 GBJ6 GBR6 GBZ6 GCH6 GCP6 GCX6 GDF6 GDN6 GDV6 GED6 GEL6 GET6 GFB6 GFJ6 GFR6 GFZ6 GGH6 GGP6 GGX6 GHF6 GHN6 GHV6 GID6 GIL6 GIT6 GJB6 GJJ6 GJR6 GJZ6 GKH6 GKP6 GKX6 GLF6 GLN6 GLV6 GMD6 GML6 GMT6 GNB6 GNJ6 GNR6 GNZ6 GOH6 GOP6 GOX6 GPF6 GPN6 GPV6 GQD6 GQL6 GQT6 GRB6 GRJ6 GRR6 GRZ6 GSH6 GSP6 GSX6 GTF6 GTN6 GTV6 GUD6 GUL6 GUT6 GVB6 GVJ6 GVR6 GVZ6 GWH6 GWP6 GWX6 GXF6 GXN6 GXV6 GYD6 GYL6 GYT6 GZB6 GZJ6 GZR6 GZZ6 HAH6 HAP6 HAX6 HBF6 HBN6 HBV6 HCD6 HCL6 HCT6 HDB6 HDJ6 HDR6 HDZ6 HEH6 HEP6 HEX6 HFF6 HFN6 HFV6 HGD6 HGL6 HGT6 HHB6 HHJ6 HHR6 HHZ6 HIH6 HIP6 HIX6 HJF6 HJN6 HJV6 HKD6 HKL6 HKT6 HLB6 HLJ6 HLR6 HLZ6 HMH6 HMP6 HMX6 HNF6 HNN6 HNV6 HOD6 HOL6 HOT6 HPB6 HPJ6 HPR6 HPZ6 HQH6 HQP6 HQX6 HRF6 HRN6 HRV6 HSD6 HSL6 HST6 HTB6 HTJ6 HTR6 HTZ6 HUH6 HUP6 HUX6 HVF6 HVN6 HVV6 HWD6 HWL6 HWT6 HXB6 HXJ6 HXR6 HXZ6 HYH6 HYP6 HYX6 HZF6 HZN6 HZV6 IAD6 IAL6 IAT6 IBB6 IBJ6 IBR6 IBZ6 ICH6 ICP6 ICX6 IDF6 IDN6 IDV6 IED6 IEL6 IET6 IFB6 IFJ6 IFR6 IFZ6 IGH6 IGP6 IGX6 IHF6 IHN6 IHV6 IID6 IIL6 IIT6 IJB6 IJJ6 IJR6 IJZ6 IKH6 IKP6 IKX6 ILF6 ILN6 ILV6 IMD6 IML6 IMT6 INB6 INJ6 INR6 INZ6 IOH6 IOP6 IOX6 IPF6 IPN6 IPV6 IQD6 IQL6 IQT6 IRB6 IRJ6 IRR6 IRZ6 ISH6 ISP6 ISX6 ITF6 ITN6 ITV6 IUD6 IUL6 IUT6 IVB6 IVJ6 IVR6 IVZ6 IWH6 IWP6 IWX6 IXF6 IXN6 IXV6 IYD6 IYL6 IYT6 IZB6 IZJ6 IZR6 IZZ6 JAH6 JAP6 JAX6 JBF6 JBN6 JBV6 JCD6 JCL6 JCT6 JDB6 JDJ6 JDR6 JDZ6 JEH6 JEP6 JEX6 JFF6 JFN6 JFV6 JGD6 JGL6 JGT6 JHB6 JHJ6 JHR6 JHZ6 JIH6 JIP6 JIX6 JJF6 JJN6 JJV6 JKD6 JKL6 JKT6 JLB6 JLJ6 JLR6 JLZ6 JMH6 JMP6 JMX6 JNF6 JNN6 JNV6 JOD6 JOL6 JOT6 JPB6 JPJ6 JPR6 JPZ6 JQH6 JQP6 JQX6 JRF6 JRN6 JRV6 JSD6 JSL6 JST6 JTB6 JTJ6 JTR6 JTZ6 JUH6 JUP6 JUX6 JVF6 JVN6 JVV6 JWD6 JWL6 JWT6 JXB6 JXJ6 JXR6 JXZ6 JYH6 JYP6 JYX6 JZF6 JZN6 JZV6 KAD6 KAL6 KAT6 KBB6 KBJ6 KBR6 KBZ6 KCH6 KCP6 KCX6 KDF6 KDN6 KDV6 KED6 KEL6 KET6 KFB6 KFJ6 KFR6 KFZ6 KGH6 KGP6 KGX6 KHF6 KHN6 KHV6 KID6 KIL6 KIT6 KJB6 KJJ6 KJR6 KJZ6 KKH6 KKP6 KKX6 KLF6 KLN6 KLV6 KMD6 KML6 KMT6 KNB6 KNJ6 KNR6 KNZ6 KOH6 KOP6 KOX6 KPF6 KPN6 KPV6 KQD6 KQL6 KQT6 KRB6 KRJ6 KRR6 KRZ6 KSH6 KSP6 KSX6 KTF6 KTN6 KTV6 KUD6 KUL6 KUT6 KVB6 KVJ6 KVR6 KVZ6 KWH6 KWP6 KWX6 KXF6 KXN6 KXV6 KYD6 KYL6 KYT6 KZB6 KZJ6 KZR6 KZZ6 LAH6 LAP6 LAX6 LBF6 LBN6 LBV6 LCD6 LCL6 LCT6 LDB6 LDJ6 LDR6 LDZ6 LEH6 LEP6 LEX6 LFF6 LFN6 LFV6 LGD6 LGL6 LGT6 LHB6 LHJ6 LHR6 LHZ6 LIH6 LIP6 LIX6 LJF6 LJN6 LJV6 LKD6 LKL6 LKT6 LLB6 LLJ6 LLR6 LLZ6 LMH6 LMP6 LMX6 LNF6 LNN6 LNV6 LOD6 LOL6 LOT6 LPB6 LPJ6 LPR6 LPZ6 LQH6 LQP6 LQX6 LRF6 LRN6 LRV6 LSD6 LSL6 LST6 LTB6 LTJ6 LTR6 LTZ6 LUH6 LUP6 LUX6 LVF6 LVN6 LVV6 LWD6 LWL6 LWT6 LXB6 LXJ6 LXR6 LXZ6 LYH6 LYP6 LYX6 LZF6 LZN6 LZV6 MAD6 MAL6 MAT6 MBB6 MBJ6 MBR6 MBZ6 MCH6 MCP6 MCX6 MDF6 MDN6 MDV6 MED6 MEL6 MET6 MFB6 MFJ6 MFR6 MFZ6 MGH6 MGP6 MGX6 MHF6 MHN6 MHV6 MID6 MIL6 MIT6 MJB6 MJJ6 MJR6 MJZ6 MKH6 MKP6 MKX6 MLF6 MLN6 MLV6 MMD6 MML6 MMT6 MNB6 MNJ6 MNR6 MNZ6 MOH6 MOP6 MOX6 MPF6 MPN6 MPV6 MQD6 MQL6 MQT6 MRB6 MRJ6 MRR6 MRZ6 MSH6 MSP6 MSX6 MTF6 MTN6 MTV6 MUD6 MUL6 MUT6 MVB6 MVJ6 MVR6 MVZ6 MWH6 MWP6 MWX6 MXF6 MXN6 MXV6 MYD6 MYL6 MYT6 MZB6 MZJ6 MZR6 MZZ6 NAH6 NAP6 NAX6 NBF6 NBN6 NBV6 NCD6 NCL6 NCT6 NDB6 NDJ6 NDR6 NDZ6 NEH6 NEP6 NEX6 NFF6 NFN6 NFV6 NGD6 NGL6 NGT6 NHB6 NHJ6 NHR6 NHZ6 NIH6 NIP6 NIX6 NJF6 NJN6 NJV6 NKD6 NKL6 NKT6 NLB6 NLJ6 NLR6 NLZ6 NMH6 NMP6 NMX6 NNF6 NNN6 NNV6 NOD6 NOL6 NOT6 NPB6 NPJ6 NPR6 NPZ6 NQH6 NQP6 NQX6 NRF6 NRN6 NRV6 NSD6 NSL6 NST6 NTB6 NTJ6 NTR6 NTZ6 NUH6 NUP6 NUX6 NVF6 NVN6 NVV6 NWD6 NWL6 NWT6 NXB6 NXJ6 NXR6 NXZ6 NYH6 NYP6 NYX6 NZF6 NZN6 NZV6 OAD6 OAL6 OAT6 OBB6 OBJ6 OBR6 OBZ6 OCH6 OCP6 OCX6 ODF6 ODN6 ODV6 OED6 OEL6 OET6 OFB6 OFJ6 OFR6 OFZ6 OGH6 OGP6 OGX6 OHF6 OHN6 OHV6 OID6 OIL6 OIT6 OJB6 OJJ6 OJR6 OJZ6 OKH6 OKP6 OKX6 OLF6 OLN6 OLV6 OMD6 OML6 OMT6 ONB6 ONJ6 ONR6 ONZ6 OOH6 OOP6 OOX6 OPF6 OPN6 OPV6 OQD6 OQL6 OQT6 ORB6 ORJ6 ORR6 ORZ6 OSH6 OSP6 OSX6 OTF6 OTN6 OTV6 OUD6 OUL6 OUT6 OVB6 OVJ6 OVR6 OVZ6 OWH6 OWP6 OWX6 OXF6 OXN6 OXV6 OYD6 OYL6 OYT6 OZB6 OZJ6 OZR6 OZZ6 PAH6 PAP6 PAX6 PBF6 PBN6 PBV6 PCD6 PCL6 PCT6 PDB6 PDJ6 PDR6 PDZ6 PEH6 PEP6 PEX6 PFF6 PFN6 PFV6 PGD6 PGL6 PGT6 PHB6 PHJ6 PHR6 PHZ6 PIH6 PIP6 PIX6 PJF6 PJN6 PJV6 PKD6 PKL6 PKT6 PLB6 PLJ6 PLR6 PLZ6 PMH6 PMP6 PMX6 PNF6 PNN6 PNV6 POD6 POL6 POT6 PPB6 PPJ6 PPR6 PPZ6 PQH6 PQP6 PQX6 PRF6 PRN6 PRV6 PSD6 PSL6 PST6 PTB6 PTJ6 PTR6 PTZ6 PUH6 PUP6 PUX6 PVF6 PVN6 PVV6 PWD6 PWL6 PWT6 PXB6 PXJ6 PXR6 PXZ6 PYH6 PYP6 PYX6 PZF6 PZN6 PZV6 QAD6 QAL6 QAT6 QBB6 QBJ6 QBR6 QBZ6 QCH6 QCP6 QCX6 QDF6 QDN6 QDV6 QED6 QEL6 QET6 QFB6 QFJ6 QFR6 QFZ6 QGH6 QGP6 QGX6 QHF6 QHN6 QHV6 QID6 QIL6 QIT6 QJB6 QJJ6 QJR6 QJZ6 QKH6 QKP6 QKX6 QLF6 QLN6 QLV6 QMD6 QML6 QMT6 QNB6 QNJ6 QNR6 QNZ6 QOH6 QOP6 QOX6 QPF6 QPN6 QPV6 QQD6 QQL6 QQT6 QRB6 QRJ6 QRR6 QRZ6 QSH6 QSP6 QSX6 QTF6 QTN6 QTV6 QUD6 QUL6 QUT6 QVB6 QVJ6 QVR6 QVZ6 QWH6 QWP6 QWX6 QXF6 QXN6 QXV6 QYD6 QYL6 QYT6 QZB6 QZJ6 QZR6 QZZ6 RAH6 RAP6 RAX6 RBF6 RBN6 RBV6 RCD6 RCL6 RCT6 RDB6 RDJ6 RDR6 RDZ6 REH6 REP6 REX6 RFF6 RFN6 RFV6 RGD6 RGL6 RGT6 RHB6 RHJ6 RHR6 RHZ6 RIH6 RIP6 RIX6 RJF6 RJN6 RJV6 RKD6 RKL6 RKT6 RLB6 RLJ6 RLR6 RLZ6 RMH6 RMP6 RMX6 RNF6 RNN6 RNV6 ROD6 ROL6 ROT6 RPB6 RPJ6 RPR6 RPZ6 RQH6 RQP6 RQX6 RRF6 RRN6 RRV6 RSD6 RSL6 RST6 RTB6 RTJ6 RTR6 RTZ6 RUH6 RUP6 RUX6 RVF6 RVN6 RVV6 RWD6 RWL6 RWT6 RXB6 RXJ6 RXR6 RXZ6 RYH6 RYP6 RYX6 RZF6 RZN6 RZV6 SAD6 SAL6 SAT6 SBB6 SBJ6 SBR6 SBZ6 SCH6 SCP6 SCX6 SDF6 SDN6 SDV6 SED6 SEL6 SET6 SFB6 SFJ6 SFR6 SFZ6 SGH6 SGP6 SGX6 SHF6 SHN6 SHV6 SID6 SIL6 SIT6 SJB6 SJJ6 SJR6 SJZ6 SKH6 SKP6 SKX6 SLF6 SLN6 SLV6 SMD6 SML6 SMT6 SNB6 SNJ6 SNR6 SNZ6 SOH6 SOP6 SOX6 SPF6 SPN6 SPV6 SQD6 SQL6 SQT6 SRB6 SRJ6 SRR6 SRZ6 SSH6 SSP6 SSX6 STF6 STN6 STV6 SUD6 SUL6 SUT6 SVB6 SVJ6 SVR6 SVZ6 SWH6 SWP6 SWX6 SXF6 SXN6 SXV6 SYD6 SYL6 SYT6 SZB6 SZJ6 SZR6 SZZ6 TAH6 TAP6 TAX6 TBF6 TBN6 TBV6 TCD6 TCL6 TCT6 TDB6 TDJ6 TDR6 TDZ6 TEH6 TEP6 TEX6 TFF6 TFN6 TFV6 TGD6 TGL6 TGT6 THB6 THJ6 THR6 THZ6 TIH6 TIP6 TIX6 TJF6 TJN6 TJV6 TKD6 TKL6 TKT6 TLB6 TLJ6 TLR6 TLZ6 TMH6 TMP6 TMX6 TNF6 TNN6 TNV6 TOD6 TOL6 TOT6 TPB6 TPJ6 TPR6 TPZ6 TQH6 TQP6 TQX6 TRF6 TRN6 TRV6 TSD6 TSL6 TST6 TTB6 TTJ6 TTR6 TTZ6 TUH6 TUP6 TUX6 TVF6 TVN6 TVV6 TWD6 TWL6 TWT6 TXB6 TXJ6 TXR6 TXZ6 TYH6 TYP6 TYX6 TZF6 TZN6 TZV6 UAD6 UAL6 UAT6 UBB6 UBJ6 UBR6 UBZ6 UCH6 UCP6 UCX6 UDF6 UDN6 UDV6 UED6 UEL6 UET6 UFB6 UFJ6 UFR6 UFZ6 UGH6 UGP6 UGX6 UHF6 UHN6 UHV6 UID6 UIL6 UIT6 UJB6 UJJ6 UJR6 UJZ6 UKH6 UKP6 UKX6 ULF6 ULN6 ULV6 UMD6 UML6 UMT6 UNB6 UNJ6 UNR6 UNZ6 UOH6 UOP6 UOX6 UPF6 UPN6 UPV6 UQD6 UQL6 UQT6 URB6 URJ6 URR6 URZ6 USH6 USP6 USX6 UTF6 UTN6 UTV6 UUD6 UUL6 UUT6 UVB6 UVJ6 UVR6 UVZ6 UWH6 UWP6 UWX6 UXF6 UXN6 UXV6 UYD6 UYL6 UYT6 UZB6 UZJ6 UZR6 UZZ6 VAH6 VAP6 VAX6 VBF6 VBN6 VBV6 VCD6 VCL6 VCT6 VDB6 VDJ6 VDR6 VDZ6 VEH6 VEP6 VEX6 VFF6 VFN6 VFV6 VGD6 VGL6 VGT6 VHB6 VHJ6 VHR6 VHZ6 VIH6 VIP6 VIX6 VJF6 VJN6 VJV6 VKD6 VKL6 VKT6 VLB6 VLJ6 VLR6 VLZ6 VMH6 VMP6 VMX6 VNF6 VNN6 VNV6 VOD6 VOL6 VOT6 VPB6 VPJ6 VPR6 VPZ6 VQH6 VQP6 VQX6 VRF6 VRN6 VRV6 VSD6 VSL6 VST6 VTB6 VTJ6 VTR6 VTZ6 VUH6 VUP6 VUX6 VVF6 VVN6 VVV6 VWD6 VWL6 VWT6 VXB6 VXJ6 VXR6 VXZ6 VYH6 VYP6 VYX6 VZF6 VZN6 VZV6 WAD6 WAL6 WAT6 WBB6 WBJ6 WBR6 WBZ6 WCH6 WCP6 WCX6 WDF6 WDN6 WDV6 WED6 WEL6 WET6 WFB6 WFJ6 WFR6 WFZ6 WGH6 WGP6 WGX6 WHF6 WHN6 WHV6 WID6 WIL6 WIT6 WJB6 WJJ6 WJR6 WJZ6 WKH6 WKP6 WKX6 WLF6 WLN6 WLV6 WMD6 WML6 WMT6 WNB6 WNJ6 WNR6 WNZ6 WOH6 WOP6 WOX6 WPF6 WPN6 WPV6 WQD6 WQL6 WQT6 WRB6 WRJ6 WRR6 WRZ6 WSH6 WSP6 WSX6 WTF6 WTN6 WTV6 WUD6 WUL6 WUT6 WVB6 WVJ6 WVR6 WVZ6 WWH6 WWP6 WWX6 WXF6 WXN6 WXV6 WYD6 WYL6 WYT6 WZB6 WZJ6 WZR6 WZZ6 XAH6 XAP6 XAX6 XBF6 XBN6 XBV6 XCD6 XCL6 XCT6 XDB6 XDJ6 XDR6 XDZ6 XEH6 XEP6" xr:uid="{F276F53C-9BDF-4360-A58B-BDEE6C1A8EC2}">
      <formula1>IssueData</formula1>
    </dataValidation>
    <dataValidation type="list" allowBlank="1" showInputMessage="1" showErrorMessage="1" errorTitle="Form input" error="Please use the drop-down or type the Form exactly as indicated in the drop-down." sqref="XEW6 I6 Q6 Y6 AG6 AO6 AW6 BE6 BM6 BU6 CC6 CK6 CS6 DA6 DI6 DQ6 DY6 EG6 EO6 EW6 FE6 FM6 FU6 GC6 GK6 GS6 HA6 HI6 HQ6 HY6 IG6 IO6 IW6 JE6 JM6 JU6 KC6 KK6 KS6 LA6 LI6 LQ6 LY6 MG6 MO6 MW6 NE6 NM6 NU6 OC6 OK6 OS6 PA6 PI6 PQ6 PY6 QG6 QO6 QW6 RE6 RM6 RU6 SC6 SK6 SS6 TA6 TI6 TQ6 TY6 UG6 UO6 UW6 VE6 VM6 VU6 WC6 WK6 WS6 XA6 XI6 XQ6 XY6 YG6 YO6 YW6 ZE6 ZM6 ZU6 AAC6 AAK6 AAS6 ABA6 ABI6 ABQ6 ABY6 ACG6 ACO6 ACW6 ADE6 ADM6 ADU6 AEC6 AEK6 AES6 AFA6 AFI6 AFQ6 AFY6 AGG6 AGO6 AGW6 AHE6 AHM6 AHU6 AIC6 AIK6 AIS6 AJA6 AJI6 AJQ6 AJY6 AKG6 AKO6 AKW6 ALE6 ALM6 ALU6 AMC6 AMK6 AMS6 ANA6 ANI6 ANQ6 ANY6 AOG6 AOO6 AOW6 APE6 APM6 APU6 AQC6 AQK6 AQS6 ARA6 ARI6 ARQ6 ARY6 ASG6 ASO6 ASW6 ATE6 ATM6 ATU6 AUC6 AUK6 AUS6 AVA6 AVI6 AVQ6 AVY6 AWG6 AWO6 AWW6 AXE6 AXM6 AXU6 AYC6 AYK6 AYS6 AZA6 AZI6 AZQ6 AZY6 BAG6 BAO6 BAW6 BBE6 BBM6 BBU6 BCC6 BCK6 BCS6 BDA6 BDI6 BDQ6 BDY6 BEG6 BEO6 BEW6 BFE6 BFM6 BFU6 BGC6 BGK6 BGS6 BHA6 BHI6 BHQ6 BHY6 BIG6 BIO6 BIW6 BJE6 BJM6 BJU6 BKC6 BKK6 BKS6 BLA6 BLI6 BLQ6 BLY6 BMG6 BMO6 BMW6 BNE6 BNM6 BNU6 BOC6 BOK6 BOS6 BPA6 BPI6 BPQ6 BPY6 BQG6 BQO6 BQW6 BRE6 BRM6 BRU6 BSC6 BSK6 BSS6 BTA6 BTI6 BTQ6 BTY6 BUG6 BUO6 BUW6 BVE6 BVM6 BVU6 BWC6 BWK6 BWS6 BXA6 BXI6 BXQ6 BXY6 BYG6 BYO6 BYW6 BZE6 BZM6 BZU6 CAC6 CAK6 CAS6 CBA6 CBI6 CBQ6 CBY6 CCG6 CCO6 CCW6 CDE6 CDM6 CDU6 CEC6 CEK6 CES6 CFA6 CFI6 CFQ6 CFY6 CGG6 CGO6 CGW6 CHE6 CHM6 CHU6 CIC6 CIK6 CIS6 CJA6 CJI6 CJQ6 CJY6 CKG6 CKO6 CKW6 CLE6 CLM6 CLU6 CMC6 CMK6 CMS6 CNA6 CNI6 CNQ6 CNY6 COG6 COO6 COW6 CPE6 CPM6 CPU6 CQC6 CQK6 CQS6 CRA6 CRI6 CRQ6 CRY6 CSG6 CSO6 CSW6 CTE6 CTM6 CTU6 CUC6 CUK6 CUS6 CVA6 CVI6 CVQ6 CVY6 CWG6 CWO6 CWW6 CXE6 CXM6 CXU6 CYC6 CYK6 CYS6 CZA6 CZI6 CZQ6 CZY6 DAG6 DAO6 DAW6 DBE6 DBM6 DBU6 DCC6 DCK6 DCS6 DDA6 DDI6 DDQ6 DDY6 DEG6 DEO6 DEW6 DFE6 DFM6 DFU6 DGC6 DGK6 DGS6 DHA6 DHI6 DHQ6 DHY6 DIG6 DIO6 DIW6 DJE6 DJM6 DJU6 DKC6 DKK6 DKS6 DLA6 DLI6 DLQ6 DLY6 DMG6 DMO6 DMW6 DNE6 DNM6 DNU6 DOC6 DOK6 DOS6 DPA6 DPI6 DPQ6 DPY6 DQG6 DQO6 DQW6 DRE6 DRM6 DRU6 DSC6 DSK6 DSS6 DTA6 DTI6 DTQ6 DTY6 DUG6 DUO6 DUW6 DVE6 DVM6 DVU6 DWC6 DWK6 DWS6 DXA6 DXI6 DXQ6 DXY6 DYG6 DYO6 DYW6 DZE6 DZM6 DZU6 EAC6 EAK6 EAS6 EBA6 EBI6 EBQ6 EBY6 ECG6 ECO6 ECW6 EDE6 EDM6 EDU6 EEC6 EEK6 EES6 EFA6 EFI6 EFQ6 EFY6 EGG6 EGO6 EGW6 EHE6 EHM6 EHU6 EIC6 EIK6 EIS6 EJA6 EJI6 EJQ6 EJY6 EKG6 EKO6 EKW6 ELE6 ELM6 ELU6 EMC6 EMK6 EMS6 ENA6 ENI6 ENQ6 ENY6 EOG6 EOO6 EOW6 EPE6 EPM6 EPU6 EQC6 EQK6 EQS6 ERA6 ERI6 ERQ6 ERY6 ESG6 ESO6 ESW6 ETE6 ETM6 ETU6 EUC6 EUK6 EUS6 EVA6 EVI6 EVQ6 EVY6 EWG6 EWO6 EWW6 EXE6 EXM6 EXU6 EYC6 EYK6 EYS6 EZA6 EZI6 EZQ6 EZY6 FAG6 FAO6 FAW6 FBE6 FBM6 FBU6 FCC6 FCK6 FCS6 FDA6 FDI6 FDQ6 FDY6 FEG6 FEO6 FEW6 FFE6 FFM6 FFU6 FGC6 FGK6 FGS6 FHA6 FHI6 FHQ6 FHY6 FIG6 FIO6 FIW6 FJE6 FJM6 FJU6 FKC6 FKK6 FKS6 FLA6 FLI6 FLQ6 FLY6 FMG6 FMO6 FMW6 FNE6 FNM6 FNU6 FOC6 FOK6 FOS6 FPA6 FPI6 FPQ6 FPY6 FQG6 FQO6 FQW6 FRE6 FRM6 FRU6 FSC6 FSK6 FSS6 FTA6 FTI6 FTQ6 FTY6 FUG6 FUO6 FUW6 FVE6 FVM6 FVU6 FWC6 FWK6 FWS6 FXA6 FXI6 FXQ6 FXY6 FYG6 FYO6 FYW6 FZE6 FZM6 FZU6 GAC6 GAK6 GAS6 GBA6 GBI6 GBQ6 GBY6 GCG6 GCO6 GCW6 GDE6 GDM6 GDU6 GEC6 GEK6 GES6 GFA6 GFI6 GFQ6 GFY6 GGG6 GGO6 GGW6 GHE6 GHM6 GHU6 GIC6 GIK6 GIS6 GJA6 GJI6 GJQ6 GJY6 GKG6 GKO6 GKW6 GLE6 GLM6 GLU6 GMC6 GMK6 GMS6 GNA6 GNI6 GNQ6 GNY6 GOG6 GOO6 GOW6 GPE6 GPM6 GPU6 GQC6 GQK6 GQS6 GRA6 GRI6 GRQ6 GRY6 GSG6 GSO6 GSW6 GTE6 GTM6 GTU6 GUC6 GUK6 GUS6 GVA6 GVI6 GVQ6 GVY6 GWG6 GWO6 GWW6 GXE6 GXM6 GXU6 GYC6 GYK6 GYS6 GZA6 GZI6 GZQ6 GZY6 HAG6 HAO6 HAW6 HBE6 HBM6 HBU6 HCC6 HCK6 HCS6 HDA6 HDI6 HDQ6 HDY6 HEG6 HEO6 HEW6 HFE6 HFM6 HFU6 HGC6 HGK6 HGS6 HHA6 HHI6 HHQ6 HHY6 HIG6 HIO6 HIW6 HJE6 HJM6 HJU6 HKC6 HKK6 HKS6 HLA6 HLI6 HLQ6 HLY6 HMG6 HMO6 HMW6 HNE6 HNM6 HNU6 HOC6 HOK6 HOS6 HPA6 HPI6 HPQ6 HPY6 HQG6 HQO6 HQW6 HRE6 HRM6 HRU6 HSC6 HSK6 HSS6 HTA6 HTI6 HTQ6 HTY6 HUG6 HUO6 HUW6 HVE6 HVM6 HVU6 HWC6 HWK6 HWS6 HXA6 HXI6 HXQ6 HXY6 HYG6 HYO6 HYW6 HZE6 HZM6 HZU6 IAC6 IAK6 IAS6 IBA6 IBI6 IBQ6 IBY6 ICG6 ICO6 ICW6 IDE6 IDM6 IDU6 IEC6 IEK6 IES6 IFA6 IFI6 IFQ6 IFY6 IGG6 IGO6 IGW6 IHE6 IHM6 IHU6 IIC6 IIK6 IIS6 IJA6 IJI6 IJQ6 IJY6 IKG6 IKO6 IKW6 ILE6 ILM6 ILU6 IMC6 IMK6 IMS6 INA6 INI6 INQ6 INY6 IOG6 IOO6 IOW6 IPE6 IPM6 IPU6 IQC6 IQK6 IQS6 IRA6 IRI6 IRQ6 IRY6 ISG6 ISO6 ISW6 ITE6 ITM6 ITU6 IUC6 IUK6 IUS6 IVA6 IVI6 IVQ6 IVY6 IWG6 IWO6 IWW6 IXE6 IXM6 IXU6 IYC6 IYK6 IYS6 IZA6 IZI6 IZQ6 IZY6 JAG6 JAO6 JAW6 JBE6 JBM6 JBU6 JCC6 JCK6 JCS6 JDA6 JDI6 JDQ6 JDY6 JEG6 JEO6 JEW6 JFE6 JFM6 JFU6 JGC6 JGK6 JGS6 JHA6 JHI6 JHQ6 JHY6 JIG6 JIO6 JIW6 JJE6 JJM6 JJU6 JKC6 JKK6 JKS6 JLA6 JLI6 JLQ6 JLY6 JMG6 JMO6 JMW6 JNE6 JNM6 JNU6 JOC6 JOK6 JOS6 JPA6 JPI6 JPQ6 JPY6 JQG6 JQO6 JQW6 JRE6 JRM6 JRU6 JSC6 JSK6 JSS6 JTA6 JTI6 JTQ6 JTY6 JUG6 JUO6 JUW6 JVE6 JVM6 JVU6 JWC6 JWK6 JWS6 JXA6 JXI6 JXQ6 JXY6 JYG6 JYO6 JYW6 JZE6 JZM6 JZU6 KAC6 KAK6 KAS6 KBA6 KBI6 KBQ6 KBY6 KCG6 KCO6 KCW6 KDE6 KDM6 KDU6 KEC6 KEK6 KES6 KFA6 KFI6 KFQ6 KFY6 KGG6 KGO6 KGW6 KHE6 KHM6 KHU6 KIC6 KIK6 KIS6 KJA6 KJI6 KJQ6 KJY6 KKG6 KKO6 KKW6 KLE6 KLM6 KLU6 KMC6 KMK6 KMS6 KNA6 KNI6 KNQ6 KNY6 KOG6 KOO6 KOW6 KPE6 KPM6 KPU6 KQC6 KQK6 KQS6 KRA6 KRI6 KRQ6 KRY6 KSG6 KSO6 KSW6 KTE6 KTM6 KTU6 KUC6 KUK6 KUS6 KVA6 KVI6 KVQ6 KVY6 KWG6 KWO6 KWW6 KXE6 KXM6 KXU6 KYC6 KYK6 KYS6 KZA6 KZI6 KZQ6 KZY6 LAG6 LAO6 LAW6 LBE6 LBM6 LBU6 LCC6 LCK6 LCS6 LDA6 LDI6 LDQ6 LDY6 LEG6 LEO6 LEW6 LFE6 LFM6 LFU6 LGC6 LGK6 LGS6 LHA6 LHI6 LHQ6 LHY6 LIG6 LIO6 LIW6 LJE6 LJM6 LJU6 LKC6 LKK6 LKS6 LLA6 LLI6 LLQ6 LLY6 LMG6 LMO6 LMW6 LNE6 LNM6 LNU6 LOC6 LOK6 LOS6 LPA6 LPI6 LPQ6 LPY6 LQG6 LQO6 LQW6 LRE6 LRM6 LRU6 LSC6 LSK6 LSS6 LTA6 LTI6 LTQ6 LTY6 LUG6 LUO6 LUW6 LVE6 LVM6 LVU6 LWC6 LWK6 LWS6 LXA6 LXI6 LXQ6 LXY6 LYG6 LYO6 LYW6 LZE6 LZM6 LZU6 MAC6 MAK6 MAS6 MBA6 MBI6 MBQ6 MBY6 MCG6 MCO6 MCW6 MDE6 MDM6 MDU6 MEC6 MEK6 MES6 MFA6 MFI6 MFQ6 MFY6 MGG6 MGO6 MGW6 MHE6 MHM6 MHU6 MIC6 MIK6 MIS6 MJA6 MJI6 MJQ6 MJY6 MKG6 MKO6 MKW6 MLE6 MLM6 MLU6 MMC6 MMK6 MMS6 MNA6 MNI6 MNQ6 MNY6 MOG6 MOO6 MOW6 MPE6 MPM6 MPU6 MQC6 MQK6 MQS6 MRA6 MRI6 MRQ6 MRY6 MSG6 MSO6 MSW6 MTE6 MTM6 MTU6 MUC6 MUK6 MUS6 MVA6 MVI6 MVQ6 MVY6 MWG6 MWO6 MWW6 MXE6 MXM6 MXU6 MYC6 MYK6 MYS6 MZA6 MZI6 MZQ6 MZY6 NAG6 NAO6 NAW6 NBE6 NBM6 NBU6 NCC6 NCK6 NCS6 NDA6 NDI6 NDQ6 NDY6 NEG6 NEO6 NEW6 NFE6 NFM6 NFU6 NGC6 NGK6 NGS6 NHA6 NHI6 NHQ6 NHY6 NIG6 NIO6 NIW6 NJE6 NJM6 NJU6 NKC6 NKK6 NKS6 NLA6 NLI6 NLQ6 NLY6 NMG6 NMO6 NMW6 NNE6 NNM6 NNU6 NOC6 NOK6 NOS6 NPA6 NPI6 NPQ6 NPY6 NQG6 NQO6 NQW6 NRE6 NRM6 NRU6 NSC6 NSK6 NSS6 NTA6 NTI6 NTQ6 NTY6 NUG6 NUO6 NUW6 NVE6 NVM6 NVU6 NWC6 NWK6 NWS6 NXA6 NXI6 NXQ6 NXY6 NYG6 NYO6 NYW6 NZE6 NZM6 NZU6 OAC6 OAK6 OAS6 OBA6 OBI6 OBQ6 OBY6 OCG6 OCO6 OCW6 ODE6 ODM6 ODU6 OEC6 OEK6 OES6 OFA6 OFI6 OFQ6 OFY6 OGG6 OGO6 OGW6 OHE6 OHM6 OHU6 OIC6 OIK6 OIS6 OJA6 OJI6 OJQ6 OJY6 OKG6 OKO6 OKW6 OLE6 OLM6 OLU6 OMC6 OMK6 OMS6 ONA6 ONI6 ONQ6 ONY6 OOG6 OOO6 OOW6 OPE6 OPM6 OPU6 OQC6 OQK6 OQS6 ORA6 ORI6 ORQ6 ORY6 OSG6 OSO6 OSW6 OTE6 OTM6 OTU6 OUC6 OUK6 OUS6 OVA6 OVI6 OVQ6 OVY6 OWG6 OWO6 OWW6 OXE6 OXM6 OXU6 OYC6 OYK6 OYS6 OZA6 OZI6 OZQ6 OZY6 PAG6 PAO6 PAW6 PBE6 PBM6 PBU6 PCC6 PCK6 PCS6 PDA6 PDI6 PDQ6 PDY6 PEG6 PEO6 PEW6 PFE6 PFM6 PFU6 PGC6 PGK6 PGS6 PHA6 PHI6 PHQ6 PHY6 PIG6 PIO6 PIW6 PJE6 PJM6 PJU6 PKC6 PKK6 PKS6 PLA6 PLI6 PLQ6 PLY6 PMG6 PMO6 PMW6 PNE6 PNM6 PNU6 POC6 POK6 POS6 PPA6 PPI6 PPQ6 PPY6 PQG6 PQO6 PQW6 PRE6 PRM6 PRU6 PSC6 PSK6 PSS6 PTA6 PTI6 PTQ6 PTY6 PUG6 PUO6 PUW6 PVE6 PVM6 PVU6 PWC6 PWK6 PWS6 PXA6 PXI6 PXQ6 PXY6 PYG6 PYO6 PYW6 PZE6 PZM6 PZU6 QAC6 QAK6 QAS6 QBA6 QBI6 QBQ6 QBY6 QCG6 QCO6 QCW6 QDE6 QDM6 QDU6 QEC6 QEK6 QES6 QFA6 QFI6 QFQ6 QFY6 QGG6 QGO6 QGW6 QHE6 QHM6 QHU6 QIC6 QIK6 QIS6 QJA6 QJI6 QJQ6 QJY6 QKG6 QKO6 QKW6 QLE6 QLM6 QLU6 QMC6 QMK6 QMS6 QNA6 QNI6 QNQ6 QNY6 QOG6 QOO6 QOW6 QPE6 QPM6 QPU6 QQC6 QQK6 QQS6 QRA6 QRI6 QRQ6 QRY6 QSG6 QSO6 QSW6 QTE6 QTM6 QTU6 QUC6 QUK6 QUS6 QVA6 QVI6 QVQ6 QVY6 QWG6 QWO6 QWW6 QXE6 QXM6 QXU6 QYC6 QYK6 QYS6 QZA6 QZI6 QZQ6 QZY6 RAG6 RAO6 RAW6 RBE6 RBM6 RBU6 RCC6 RCK6 RCS6 RDA6 RDI6 RDQ6 RDY6 REG6 REO6 REW6 RFE6 RFM6 RFU6 RGC6 RGK6 RGS6 RHA6 RHI6 RHQ6 RHY6 RIG6 RIO6 RIW6 RJE6 RJM6 RJU6 RKC6 RKK6 RKS6 RLA6 RLI6 RLQ6 RLY6 RMG6 RMO6 RMW6 RNE6 RNM6 RNU6 ROC6 ROK6 ROS6 RPA6 RPI6 RPQ6 RPY6 RQG6 RQO6 RQW6 RRE6 RRM6 RRU6 RSC6 RSK6 RSS6 RTA6 RTI6 RTQ6 RTY6 RUG6 RUO6 RUW6 RVE6 RVM6 RVU6 RWC6 RWK6 RWS6 RXA6 RXI6 RXQ6 RXY6 RYG6 RYO6 RYW6 RZE6 RZM6 RZU6 SAC6 SAK6 SAS6 SBA6 SBI6 SBQ6 SBY6 SCG6 SCO6 SCW6 SDE6 SDM6 SDU6 SEC6 SEK6 SES6 SFA6 SFI6 SFQ6 SFY6 SGG6 SGO6 SGW6 SHE6 SHM6 SHU6 SIC6 SIK6 SIS6 SJA6 SJI6 SJQ6 SJY6 SKG6 SKO6 SKW6 SLE6 SLM6 SLU6 SMC6 SMK6 SMS6 SNA6 SNI6 SNQ6 SNY6 SOG6 SOO6 SOW6 SPE6 SPM6 SPU6 SQC6 SQK6 SQS6 SRA6 SRI6 SRQ6 SRY6 SSG6 SSO6 SSW6 STE6 STM6 STU6 SUC6 SUK6 SUS6 SVA6 SVI6 SVQ6 SVY6 SWG6 SWO6 SWW6 SXE6 SXM6 SXU6 SYC6 SYK6 SYS6 SZA6 SZI6 SZQ6 SZY6 TAG6 TAO6 TAW6 TBE6 TBM6 TBU6 TCC6 TCK6 TCS6 TDA6 TDI6 TDQ6 TDY6 TEG6 TEO6 TEW6 TFE6 TFM6 TFU6 TGC6 TGK6 TGS6 THA6 THI6 THQ6 THY6 TIG6 TIO6 TIW6 TJE6 TJM6 TJU6 TKC6 TKK6 TKS6 TLA6 TLI6 TLQ6 TLY6 TMG6 TMO6 TMW6 TNE6 TNM6 TNU6 TOC6 TOK6 TOS6 TPA6 TPI6 TPQ6 TPY6 TQG6 TQO6 TQW6 TRE6 TRM6 TRU6 TSC6 TSK6 TSS6 TTA6 TTI6 TTQ6 TTY6 TUG6 TUO6 TUW6 TVE6 TVM6 TVU6 TWC6 TWK6 TWS6 TXA6 TXI6 TXQ6 TXY6 TYG6 TYO6 TYW6 TZE6 TZM6 TZU6 UAC6 UAK6 UAS6 UBA6 UBI6 UBQ6 UBY6 UCG6 UCO6 UCW6 UDE6 UDM6 UDU6 UEC6 UEK6 UES6 UFA6 UFI6 UFQ6 UFY6 UGG6 UGO6 UGW6 UHE6 UHM6 UHU6 UIC6 UIK6 UIS6 UJA6 UJI6 UJQ6 UJY6 UKG6 UKO6 UKW6 ULE6 ULM6 ULU6 UMC6 UMK6 UMS6 UNA6 UNI6 UNQ6 UNY6 UOG6 UOO6 UOW6 UPE6 UPM6 UPU6 UQC6 UQK6 UQS6 URA6 URI6 URQ6 URY6 USG6 USO6 USW6 UTE6 UTM6 UTU6 UUC6 UUK6 UUS6 UVA6 UVI6 UVQ6 UVY6 UWG6 UWO6 UWW6 UXE6 UXM6 UXU6 UYC6 UYK6 UYS6 UZA6 UZI6 UZQ6 UZY6 VAG6 VAO6 VAW6 VBE6 VBM6 VBU6 VCC6 VCK6 VCS6 VDA6 VDI6 VDQ6 VDY6 VEG6 VEO6 VEW6 VFE6 VFM6 VFU6 VGC6 VGK6 VGS6 VHA6 VHI6 VHQ6 VHY6 VIG6 VIO6 VIW6 VJE6 VJM6 VJU6 VKC6 VKK6 VKS6 VLA6 VLI6 VLQ6 VLY6 VMG6 VMO6 VMW6 VNE6 VNM6 VNU6 VOC6 VOK6 VOS6 VPA6 VPI6 VPQ6 VPY6 VQG6 VQO6 VQW6 VRE6 VRM6 VRU6 VSC6 VSK6 VSS6 VTA6 VTI6 VTQ6 VTY6 VUG6 VUO6 VUW6 VVE6 VVM6 VVU6 VWC6 VWK6 VWS6 VXA6 VXI6 VXQ6 VXY6 VYG6 VYO6 VYW6 VZE6 VZM6 VZU6 WAC6 WAK6 WAS6 WBA6 WBI6 WBQ6 WBY6 WCG6 WCO6 WCW6 WDE6 WDM6 WDU6 WEC6 WEK6 WES6 WFA6 WFI6 WFQ6 WFY6 WGG6 WGO6 WGW6 WHE6 WHM6 WHU6 WIC6 WIK6 WIS6 WJA6 WJI6 WJQ6 WJY6 WKG6 WKO6 WKW6 WLE6 WLM6 WLU6 WMC6 WMK6 WMS6 WNA6 WNI6 WNQ6 WNY6 WOG6 WOO6 WOW6 WPE6 WPM6 WPU6 WQC6 WQK6 WQS6 WRA6 WRI6 WRQ6 WRY6 WSG6 WSO6 WSW6 WTE6 WTM6 WTU6 WUC6 WUK6 WUS6 WVA6 WVI6 WVQ6 WVY6 WWG6 WWO6 WWW6 WXE6 WXM6 WXU6 WYC6 WYK6 WYS6 WZA6 WZI6 WZQ6 WZY6 XAG6 XAO6 XAW6 XBE6 XBM6 XBU6 XCC6 XCK6 XCS6 XDA6 XDI6 XDQ6 XDY6 XEG6 XEO6" xr:uid="{17436A8A-D411-44F7-BDFF-D6EA1E19B7B9}">
      <formula1>FormData</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Issues</vt:lpstr>
      <vt:lpstr>Resolved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2026-10-15T01:40:22Z</dcterms:created>
  <dcterms:modified xsi:type="dcterms:W3CDTF">2026-10-15T01:40:28Z</dcterms:modified>
  <cp:category/>
  <cp:contentStatus/>
</cp:coreProperties>
</file>