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hidePivotFieldList="1" defaultThemeVersion="124226"/>
  <xr:revisionPtr revIDLastSave="0" documentId="8_{E3706517-AD48-42A2-96A2-BD07EAAE7EF4}" xr6:coauthVersionLast="47" xr6:coauthVersionMax="47" xr10:uidLastSave="{00000000-0000-0000-0000-000000000000}"/>
  <bookViews>
    <workbookView xWindow="28680" yWindow="-60" windowWidth="29040" windowHeight="15720" xr2:uid="{00000000-000D-0000-FFFF-FFFF00000000}"/>
  </bookViews>
  <sheets>
    <sheet name="Open Issues" sheetId="6" r:id="rId1"/>
    <sheet name="Resolved" sheetId="5" r:id="rId2"/>
  </sheets>
  <definedNames>
    <definedName name="_xlnm._FilterDatabase" localSheetId="1" hidden="1">Resolved!$A$4:$F$4</definedName>
    <definedName name="donot">#REF!</definedName>
    <definedName name="Email">#REF!</definedName>
    <definedName name="FormData">#REF!</definedName>
    <definedName name="Forms">#REF!</definedName>
    <definedName name="Issue_Type">#REF!</definedName>
    <definedName name="IssueData">#REF!</definedName>
    <definedName name="IssueType">#REF!</definedName>
    <definedName name="OpenIssResDtChart">#REF!</definedName>
    <definedName name="SourceData">#REF!</definedName>
    <definedName name="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<sst xmlns="http://schemas.openxmlformats.org/spreadsheetml/2006/main" count="61" uniqueCount="41">
  <si>
    <t>IRIS A2A ATS</t>
  </si>
  <si>
    <t>Date entered</t>
  </si>
  <si>
    <t>Form Type</t>
  </si>
  <si>
    <t>Issue Type</t>
  </si>
  <si>
    <t>Description of the Problem</t>
  </si>
  <si>
    <t>Solution(s)</t>
  </si>
  <si>
    <t>Projected Resolution Date</t>
  </si>
  <si>
    <t>IRIS A2A</t>
  </si>
  <si>
    <t>Date Resolved</t>
  </si>
  <si>
    <t>N/A</t>
  </si>
  <si>
    <t xml:space="preserve">     Tax Year 2026 Production Known Issues and Solutions</t>
  </si>
  <si>
    <t xml:space="preserve">  Tax Year 2026 Production Known Issues and Solution</t>
  </si>
  <si>
    <t>IRIS SOR Package 8/13/2026</t>
  </si>
  <si>
    <t>The TY26/PY27 information was inadvertently omitted from the 8/13/2026 Schema Package.</t>
  </si>
  <si>
    <t xml:space="preserve">A new SOR Drop is being sent out with TY206/PY2027 information. </t>
  </si>
  <si>
    <t>IRIS SOR Package</t>
  </si>
  <si>
    <t>TBD</t>
  </si>
  <si>
    <t>IRIS Prior Year SOR Package</t>
  </si>
  <si>
    <t xml:space="preserve">The IRS is providing a correction to a previously issued QuickAlert regarding the availability of IRIS Prior Year Schema packages for Tax Years 2017 through 2022.
The IRIS Prior Year Schema packages for Tax Years 2017–2022 are not currently available. A  previous QuickAlert incorrectly indicated that these packages were available and directed filers to contact the Help Desk for assistance.
</t>
  </si>
  <si>
    <t>No action is required at this time. Please do not contact the Help Desk to request these schema packages.
The IRS will issue a QuickAlert when the Tax Years 2017–2022 Prior Year Schema packages are available, including information on how to access them.
We apologize for any confusion caused by the previous communication.</t>
  </si>
  <si>
    <t>Effective October 7, 2026, SchemaVersionNum 5.0.7 is the applicable value for both Tax Year 2025 and Tax Year 2026 transmissions submitted through the IRIS A2A ATS environment.</t>
  </si>
  <si>
    <t>IRIS CSR/PSU</t>
  </si>
  <si>
    <t xml:space="preserve">The IRIS CSR/PSU Record ID is blank. ID is blank.  </t>
  </si>
  <si>
    <t>TDB</t>
  </si>
  <si>
    <t>All IRIS Forms</t>
  </si>
  <si>
    <t xml:space="preserve">No action is required at this time. </t>
  </si>
  <si>
    <t xml:space="preserve">IRIS ATS Environment </t>
  </si>
  <si>
    <t>The IRS is aware of IRIS Test Files being submitted where the RecordId is not viewable in the acknowledgement.  The issue is currently being worked and we will update you in the near future when the issue is resolved.</t>
  </si>
  <si>
    <t>1099-S</t>
  </si>
  <si>
    <t>TY2025 business rule is flagging based on fields from TY2026.</t>
  </si>
  <si>
    <t xml:space="preserve">The SchemaVersionNum requirements for the IRIS A2A Assurance Testing System (ATS) environment are being updated effective October 7, 2026.
IRIS transmissions for Tax Year 2026 and Tax Year 2025 must use SchemaVersionNum 5.0.7.
Action Required
For IRIS A2A ATS transmissions submitted on or after October 7, 2026:
Tax Year 2026: Use SchemaVersionNum 5.0.7
Tax Year 2025: Use SchemaVersionNum 5.0.7
Update the transmission XML to reflect 5.0.7 in the SchemaVersionNum element for both tax years.
</t>
  </si>
  <si>
    <t>Updated 10/20/2026</t>
  </si>
  <si>
    <t>The IRS is aware of Form 1098001 Business Rule flagging incorrectly when Box 7, Property Address does not match the filers address and an address is listed in the Property Description field (Box 8).</t>
  </si>
  <si>
    <t>1098-VLI</t>
  </si>
  <si>
    <t>1099-DA</t>
  </si>
  <si>
    <t>Form Rules for Form 1099-DA TY 2026 v1.2 are incorrect. Form Rules  v1.1 have the correct rules.</t>
  </si>
  <si>
    <t xml:space="preserve">Box 3b is a required field, however, not all loans have this date. </t>
  </si>
  <si>
    <t xml:space="preserve">
TY2026 v1.2 has the following rule numbered incorrectly as: F1099DA022 If 'NoncoveredSecurityDAInd' has a value of “0” then the sum of 'ShortTermGainLossInd' and 'LongTermGainLossInd' must have a value "1".
Use TY2026 v1.1: F1099DA025 If 'NoncoveredSecurityDAInd' has a value of “0” then the sum of 'ShortTermGainLossInd' and 'LongTermGainLossInd' must have a value "1".</t>
  </si>
  <si>
    <t>Work around: use the Loan Origination date in Box 3b.</t>
  </si>
  <si>
    <t>IRIS ATS Transmissions</t>
  </si>
  <si>
    <t xml:space="preserve"> ATS Transmissions are in Processing in ackowledgement longer than 7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</si>
</sst>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theme="1"/>
      <name val="Calibri"/>
      <family val="2"/>
      <scheme val="minor"/>
    </font>
    <font>
      <b/>
      <sz val="11"/>
      <name val="Arial"/>
      <family val="2"/>
    </font>
    <font>
      <b/>
      <sz val="12"/>
      <color theme="0"/>
      <name val="Arial"/>
      <family val="2"/>
    </font>
    <font>
      <sz val="11"/>
      <color theme="0"/>
      <name val="Arial"/>
      <family val="2"/>
    </font>
    <font>
      <b/>
      <sz val="12"/>
      <color rgb="FFFFFFFF"/>
      <name val="Arial"/>
      <family val="2"/>
    </font>
    <font>
      <sz val="11"/>
      <color rgb="FFFFFFFF"/>
      <name val="Arial"/>
      <family val="2"/>
    </font>
    <font>
      <sz val="11"/>
      <color indexed="8"/>
      <name val="Calibri"/>
      <family val="2"/>
      <scheme val="minor"/>
    </font>
    <font>
      <sz val="11"/>
      <name val="Calibri"/>
      <family val="2"/>
      <scheme val="minor"/>
    </font>
    <font>
      <strike/>
      <sz val="11"/>
      <color rgb="FFFF0000"/>
      <name val="Arial"/>
      <family val="2"/>
    </font>
    <font>
      <sz val="11"/>
      <name val="Arial"/>
      <family val="2"/>
    </font>
    <font>
      <b/>
      <sz val="13"/>
      <color theme="0"/>
      <name val="Arial"/>
      <family val="2"/>
    </font>
    <font>
      <sz val="13"/>
      <color theme="0"/>
      <name val="Arial"/>
      <family val="2"/>
    </font>
    <font>
      <sz val="12"/>
      <name val="Arial"/>
      <family val="2"/>
    </font>
    <font>
      <b/>
      <sz val="13"/>
      <color rgb="FFFFFFFF"/>
      <name val="Arial"/>
      <family val="2"/>
    </font>
    <font>
      <sz val="13"/>
      <color rgb="FFFFFFFF"/>
      <name val="Arial"/>
      <family val="2"/>
    </font>
    <font>
      <sz val="11"/>
      <color theme="1"/>
      <name val="Arial"/>
      <family val="2"/>
    </font>
    <font>
      <sz val="12"/>
      <color theme="1"/>
      <name val="Arial"/>
      <family val="2"/>
    </font>
    <font>
      <sz val="12"/>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000000"/>
        <bgColor rgb="FF000000"/>
      </patternFill>
    </fill>
    <fill>
      <patternFill patternType="solid">
        <fgColor rgb="FFD9D9D9"/>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auto="1"/>
      </top>
      <bottom style="thin">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24">
    <xf numFmtId="0" fontId="0" fillId="0" borderId="0"/>
    <xf numFmtId="0" fontId="8" fillId="0" borderId="0"/>
    <xf numFmtId="0" fontId="7" fillId="0" borderId="0"/>
    <xf numFmtId="0" fontId="9" fillId="0" borderId="0"/>
    <xf numFmtId="0" fontId="7" fillId="0" borderId="0"/>
    <xf numFmtId="0" fontId="11" fillId="0" borderId="0"/>
    <xf numFmtId="0" fontId="10" fillId="0" borderId="0"/>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cellStyleXfs>
  <cellXfs count="70">
    <xf numFmtId="0" fontId="0" fillId="0" borderId="0" xfId="0"/>
    <xf numFmtId="14" fontId="12" fillId="2" borderId="3"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3" fillId="3" borderId="2" xfId="0" applyFont="1" applyFill="1" applyBorder="1" applyAlignment="1">
      <alignment horizontal="center" vertical="center"/>
    </xf>
    <xf numFmtId="0" fontId="13" fillId="3" borderId="0" xfId="0" applyFont="1" applyFill="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164" fontId="13" fillId="3" borderId="0" xfId="0" applyNumberFormat="1" applyFont="1" applyFill="1" applyAlignment="1">
      <alignment horizontal="center" vertical="center"/>
    </xf>
    <xf numFmtId="164" fontId="14" fillId="3" borderId="0" xfId="0" applyNumberFormat="1" applyFont="1" applyFill="1" applyAlignment="1">
      <alignment horizontal="center" vertical="center"/>
    </xf>
    <xf numFmtId="164" fontId="12" fillId="2" borderId="4" xfId="0" applyNumberFormat="1" applyFont="1" applyFill="1" applyBorder="1" applyAlignment="1">
      <alignment horizontal="center" vertical="center" wrapText="1"/>
    </xf>
    <xf numFmtId="164" fontId="0" fillId="0" borderId="0" xfId="0" applyNumberFormat="1"/>
    <xf numFmtId="164" fontId="15" fillId="4" borderId="2" xfId="0" applyNumberFormat="1" applyFont="1" applyFill="1" applyBorder="1" applyAlignment="1">
      <alignment horizontal="center" vertical="center"/>
    </xf>
    <xf numFmtId="164" fontId="19" fillId="4" borderId="2" xfId="0" applyNumberFormat="1" applyFont="1" applyFill="1" applyBorder="1" applyAlignment="1">
      <alignment horizontal="center" vertical="center"/>
    </xf>
    <xf numFmtId="0" fontId="0" fillId="0" borderId="0" xfId="0" applyAlignment="1">
      <alignment horizontal="center" vertical="center"/>
    </xf>
    <xf numFmtId="14" fontId="18" fillId="0" borderId="0" xfId="23" applyNumberFormat="1" applyFont="1" applyAlignment="1">
      <alignment horizontal="center" vertical="center"/>
    </xf>
    <xf numFmtId="14" fontId="1" fillId="0" borderId="1" xfId="23" quotePrefix="1" applyNumberFormat="1" applyFont="1" applyBorder="1" applyAlignment="1">
      <alignment horizontal="center" vertical="center" wrapText="1"/>
    </xf>
    <xf numFmtId="0" fontId="18" fillId="0" borderId="1" xfId="23" applyFont="1" applyBorder="1" applyAlignment="1">
      <alignment horizontal="center" vertical="center" wrapText="1"/>
    </xf>
    <xf numFmtId="0" fontId="1" fillId="0" borderId="1" xfId="23" applyFont="1" applyBorder="1" applyAlignment="1">
      <alignment horizontal="center" vertical="center" wrapText="1"/>
    </xf>
    <xf numFmtId="0" fontId="17" fillId="0" borderId="1" xfId="23" applyFont="1" applyBorder="1" applyAlignment="1">
      <alignment horizontal="center" vertical="center" wrapText="1"/>
    </xf>
    <xf numFmtId="164" fontId="1" fillId="0" borderId="1" xfId="23" applyNumberFormat="1" applyFont="1" applyBorder="1" applyAlignment="1">
      <alignment horizontal="center" vertical="center" wrapText="1"/>
    </xf>
    <xf numFmtId="0" fontId="0" fillId="0" borderId="5" xfId="0" applyBorder="1" applyAlignment="1">
      <alignment horizontal="center" vertical="center"/>
    </xf>
    <xf numFmtId="0" fontId="0" fillId="0" borderId="0" xfId="0" applyAlignment="1">
      <alignment wrapText="1"/>
    </xf>
    <xf numFmtId="0" fontId="18" fillId="0" borderId="6" xfId="23" applyFont="1" applyBorder="1" applyAlignment="1">
      <alignment horizontal="center" vertical="center" wrapText="1"/>
    </xf>
    <xf numFmtId="14" fontId="1" fillId="0" borderId="0" xfId="23" quotePrefix="1" applyNumberFormat="1" applyFont="1" applyAlignment="1">
      <alignment horizontal="center" vertical="center" wrapText="1"/>
    </xf>
    <xf numFmtId="0" fontId="18" fillId="0" borderId="0" xfId="23" applyFont="1" applyAlignment="1">
      <alignment horizontal="center" vertical="center" wrapText="1"/>
    </xf>
    <xf numFmtId="0" fontId="1" fillId="0" borderId="0" xfId="23" applyFont="1" applyAlignment="1">
      <alignment horizontal="center" vertical="center" wrapText="1"/>
    </xf>
    <xf numFmtId="0" fontId="17" fillId="0" borderId="0" xfId="23" applyFont="1" applyAlignment="1">
      <alignment horizontal="center" vertical="center" wrapText="1"/>
    </xf>
    <xf numFmtId="164" fontId="1" fillId="0" borderId="0" xfId="23" applyNumberFormat="1" applyFont="1" applyAlignment="1">
      <alignment horizontal="center" vertical="center" wrapText="1"/>
    </xf>
    <xf numFmtId="0" fontId="21" fillId="3" borderId="0" xfId="0" applyFont="1" applyFill="1" applyAlignment="1">
      <alignment horizontal="center" vertical="center"/>
    </xf>
    <xf numFmtId="0" fontId="22" fillId="3" borderId="0" xfId="0" applyFont="1" applyFill="1" applyAlignment="1">
      <alignment horizontal="center" vertical="center"/>
    </xf>
    <xf numFmtId="0" fontId="22" fillId="3" borderId="2" xfId="0" applyFont="1" applyFill="1" applyBorder="1" applyAlignment="1">
      <alignment horizontal="center" vertical="center"/>
    </xf>
    <xf numFmtId="164" fontId="12" fillId="5" borderId="0" xfId="0" applyNumberFormat="1" applyFont="1" applyFill="1" applyAlignment="1">
      <alignment horizontal="center" vertical="center" wrapText="1"/>
    </xf>
    <xf numFmtId="0" fontId="12" fillId="5" borderId="0" xfId="0" applyFont="1" applyFill="1" applyAlignment="1">
      <alignment horizontal="center" vertical="center" wrapText="1"/>
    </xf>
    <xf numFmtId="0" fontId="0" fillId="0" borderId="0" xfId="0" applyAlignment="1">
      <alignment horizontal="center"/>
    </xf>
    <xf numFmtId="0" fontId="23" fillId="0" borderId="0" xfId="0" applyFont="1"/>
    <xf numFmtId="0" fontId="23" fillId="0" borderId="0" xfId="0" applyFont="1" applyAlignment="1">
      <alignment horizontal="center"/>
    </xf>
    <xf numFmtId="0" fontId="24" fillId="4" borderId="0" xfId="0" applyFont="1" applyFill="1" applyAlignment="1">
      <alignment horizontal="center" vertical="center"/>
    </xf>
    <xf numFmtId="14" fontId="25" fillId="4" borderId="2" xfId="0" applyNumberFormat="1" applyFont="1" applyFill="1" applyBorder="1" applyAlignment="1">
      <alignment horizontal="center" vertical="center"/>
    </xf>
    <xf numFmtId="0" fontId="20" fillId="0" borderId="0" xfId="0" applyFont="1" applyAlignment="1">
      <alignment wrapText="1"/>
    </xf>
    <xf numFmtId="0" fontId="20" fillId="0" borderId="0" xfId="0" applyFont="1"/>
    <xf numFmtId="164" fontId="0" fillId="0" borderId="0" xfId="0" applyNumberFormat="1" applyAlignment="1">
      <alignment horizontal="center"/>
    </xf>
    <xf numFmtId="14" fontId="20" fillId="0" borderId="0" xfId="0" applyNumberFormat="1" applyFont="1"/>
    <xf numFmtId="14" fontId="1" fillId="0" borderId="0" xfId="23" applyNumberFormat="1" applyFont="1" applyAlignment="1">
      <alignment horizontal="center" vertical="center" wrapText="1"/>
    </xf>
    <xf numFmtId="14" fontId="1" fillId="0" borderId="1" xfId="23" applyNumberFormat="1" applyFont="1" applyBorder="1" applyAlignment="1">
      <alignment horizontal="center" vertical="center" wrapText="1"/>
    </xf>
    <xf numFmtId="17" fontId="20" fillId="0" borderId="0" xfId="0" quotePrefix="1" applyNumberFormat="1" applyFont="1"/>
    <xf numFmtId="14" fontId="20"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17" fontId="20" fillId="0" borderId="0" xfId="0" quotePrefix="1" applyNumberFormat="1" applyFont="1" applyAlignment="1">
      <alignment horizontal="center" vertical="center"/>
    </xf>
    <xf numFmtId="14" fontId="26" fillId="0" borderId="0" xfId="0" applyNumberFormat="1" applyFont="1" applyAlignment="1">
      <alignment horizontal="center" vertical="center"/>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vertical="center" wrapText="1"/>
    </xf>
    <xf numFmtId="0" fontId="7" fillId="0" borderId="0" xfId="0" applyFont="1" applyAlignment="1">
      <alignment horizontal="center" vertical="center" wrapText="1"/>
    </xf>
    <xf numFmtId="0" fontId="7" fillId="6" borderId="0" xfId="0" applyFont="1" applyFill="1" applyAlignment="1">
      <alignment horizontal="center" vertical="center"/>
    </xf>
    <xf numFmtId="0" fontId="28" fillId="0" borderId="0" xfId="0" applyFont="1" applyAlignment="1">
      <alignment vertical="center" wrapText="1"/>
    </xf>
    <xf numFmtId="0" fontId="23" fillId="0" borderId="0" xfId="0" applyFont="1" applyAlignment="1">
      <alignment vertical="center"/>
    </xf>
    <xf numFmtId="14" fontId="23" fillId="0" borderId="0" xfId="0" applyNumberFormat="1" applyFont="1" applyAlignment="1">
      <alignment vertical="center"/>
    </xf>
    <xf numFmtId="14" fontId="23" fillId="0" borderId="0" xfId="0" applyNumberFormat="1" applyFont="1"/>
    <xf numFmtId="0" fontId="23" fillId="0" borderId="0" xfId="0" applyFont="1" applyAlignment="1">
      <alignment wrapText="1"/>
    </xf>
    <xf numFmtId="0" fontId="20" fillId="0" borderId="0" xfId="0" applyFont="1" applyAlignment="1">
      <alignment vertical="center" wrapText="1"/>
    </xf>
    <xf numFmtId="14" fontId="7" fillId="0" borderId="0" xfId="0" applyNumberFormat="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center" wrapText="1"/>
    </xf>
    <xf numFmtId="14" fontId="20" fillId="0" borderId="0" xfId="0" applyNumberFormat="1" applyFont="1" applyAlignment="1">
      <alignment horizontal="center" vertical="center" wrapText="1"/>
    </xf>
    <xf numFmtId="15" fontId="20" fillId="0" borderId="0" xfId="0" applyNumberFormat="1" applyFont="1" applyAlignment="1">
      <alignment horizontal="center" vertical="center" wrapText="1"/>
    </xf>
  </cellXfs>
  <cellStyles count="24">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4 2" xfId="8" xr:uid="{EAC51CEE-6CFC-4E10-9F45-426D664B3571}"/>
    <cellStyle name="Normal 4 2 2" xfId="10" xr:uid="{D42540ED-9968-490B-BBDC-3826F65293C7}"/>
    <cellStyle name="Normal 4 2 2 2" xfId="14" xr:uid="{03C14BC3-81FE-42FB-8130-D22F17343F34}"/>
    <cellStyle name="Normal 4 2 2 2 2" xfId="22" xr:uid="{EF387556-8A1D-438B-9722-B097E6D09BB8}"/>
    <cellStyle name="Normal 4 2 2 3" xfId="18" xr:uid="{0A12AB80-B86F-4A69-BF76-1E959F859AF6}"/>
    <cellStyle name="Normal 4 2 3" xfId="12" xr:uid="{63B0E78E-87D0-40A7-8ED9-4D3AC8A6C555}"/>
    <cellStyle name="Normal 4 2 3 2" xfId="20" xr:uid="{01CC5228-4C47-40A0-8E2B-416768CF9239}"/>
    <cellStyle name="Normal 4 2 4" xfId="16" xr:uid="{3563ACF0-2B0B-483F-B644-82596622A1F2}"/>
    <cellStyle name="Normal 4 3" xfId="9" xr:uid="{B28D08CF-D438-4EC9-A73C-517B70CBF4DE}"/>
    <cellStyle name="Normal 4 3 2" xfId="13" xr:uid="{616E7651-385A-42DE-90F1-F2D40A96A1BE}"/>
    <cellStyle name="Normal 4 3 2 2" xfId="21" xr:uid="{79B390E4-E2D7-4A60-82F0-D469CA284A39}"/>
    <cellStyle name="Normal 4 3 3" xfId="17" xr:uid="{B966305B-566A-4E4F-B688-9A423BB3D988}"/>
    <cellStyle name="Normal 4 4" xfId="11" xr:uid="{48E542A6-2FE3-44D6-9FBD-F38B3B484DE5}"/>
    <cellStyle name="Normal 4 4 2" xfId="19" xr:uid="{C7AB16E9-226B-48BF-8469-0E526320D2EA}"/>
    <cellStyle name="Normal 4 5" xfId="15" xr:uid="{FFEB9A0B-BD79-490D-A748-476C362E656E}"/>
    <cellStyle name="Normal 5" xfId="6" xr:uid="{00000000-0005-0000-0000-000006000000}"/>
    <cellStyle name="Normal 5 2" xfId="7" xr:uid="{00000000-0005-0000-0000-000007000000}"/>
    <cellStyle name="Normal 6" xfId="23" xr:uid="{5425A2D7-C82C-49F4-9043-C1E0BCE64F58}"/>
  </cellStyles>
  <dxfs count="18">
    <dxf>
      <font>
        <strike val="0"/>
        <color theme="1"/>
      </font>
      <fill>
        <patternFill>
          <bgColor rgb="FF00B050"/>
        </patternFill>
      </fill>
    </dxf>
    <dxf>
      <fill>
        <patternFill>
          <bgColor rgb="FFFFFF00"/>
        </patternFill>
      </fill>
    </dxf>
    <dxf>
      <font>
        <color theme="0"/>
      </font>
      <fill>
        <patternFill>
          <bgColor rgb="FFFF0000"/>
        </patternFill>
      </fill>
    </dxf>
    <dxf>
      <font>
        <strike val="0"/>
        <color theme="1"/>
      </font>
      <fill>
        <patternFill>
          <bgColor rgb="FF00B050"/>
        </patternFill>
      </fill>
    </dxf>
    <dxf>
      <alignment horizontal="center" vertical="bottom"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border outline="0">
        <top style="thin">
          <color rgb="FF000000"/>
        </top>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protection locked="1" hidden="0"/>
    </dxf>
    <dxf>
      <fill>
        <patternFill patternType="solid">
          <fgColor rgb="FFFDE9D9"/>
          <bgColor rgb="FFFDE9D9"/>
        </patternFill>
      </fill>
    </dxf>
    <dxf>
      <fill>
        <patternFill patternType="solid">
          <fgColor rgb="FFFDE9D9"/>
          <bgColor rgb="FFFDE9D9"/>
        </patternFill>
      </fill>
    </dxf>
    <dxf>
      <font>
        <b/>
        <color rgb="FF000000"/>
      </font>
    </dxf>
    <dxf>
      <font>
        <b/>
        <color rgb="FF000000"/>
      </font>
    </dxf>
    <dxf>
      <font>
        <b/>
        <color rgb="FF000000"/>
      </font>
      <border>
        <top style="double">
          <color rgb="FFF79646"/>
        </top>
      </border>
    </dxf>
    <dxf>
      <font>
        <b/>
        <color rgb="FF000000"/>
      </font>
      <border>
        <bottom style="medium">
          <color rgb="FFF79646"/>
        </bottom>
      </border>
    </dxf>
    <dxf>
      <font>
        <color rgb="FF000000"/>
      </font>
      <border>
        <left style="thin">
          <color rgb="FFF79646"/>
        </left>
        <right style="thin">
          <color rgb="FFF79646"/>
        </right>
        <top style="thin">
          <color rgb="FFF79646"/>
        </top>
        <bottom style="thin">
          <color rgb="FFF79646"/>
        </bottom>
        <vertical style="thin">
          <color rgb="FFF79646"/>
        </vertical>
        <horizontal style="thin">
          <color rgb="FFF79646"/>
        </horizontal>
      </border>
    </dxf>
  </dxfs>
  <tableStyles count="2" defaultTableStyle="TableStyleMedium2" defaultPivotStyle="PivotStyleLight16">
    <tableStyle name="Invisible" pivot="0" table="0" count="0" xr9:uid="{B7E0A9C9-77E7-4776-B288-4C7BD112ADDB}"/>
    <tableStyle name="TableStyleLight21 2" pivot="0" count="7" xr9:uid="{FC635C46-BE37-4495-B170-C2F28E28B0D1}">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s>
  <colors>
    <mruColors>
      <color rgb="FFA78711"/>
      <color rgb="FFD8AE16"/>
      <color rgb="FFA0CBD0"/>
      <color rgb="FFFF5050"/>
      <color rgb="FF0000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65481-3242-41D2-97D8-B17EE686E06B}" name="CurrentIssueTbl112" displayName="CurrentIssueTbl112" ref="A4:F62" totalsRowShown="0" headerRowDxfId="10" tableBorderDxfId="9">
  <autoFilter ref="A4:F62" xr:uid="{C3465481-3242-41D2-97D8-B17EE686E06B}"/>
  <sortState xmlns:xlrd2="http://schemas.microsoft.com/office/spreadsheetml/2017/richdata2" ref="A5:F14">
    <sortCondition descending="1" ref="A4:A14"/>
  </sortState>
  <tableColumns count="6">
    <tableColumn id="1" xr3:uid="{0DC5E0CE-50D1-4581-BB70-6D0748A0958F}" name="Date entered"/>
    <tableColumn id="3" xr3:uid="{2E7573BF-5BA4-45E1-BCC6-12C1F6CACB6C}" name="Form Type"/>
    <tableColumn id="4" xr3:uid="{D82386EC-20A8-472F-9300-BDFDEFC53134}" name="Issue Type"/>
    <tableColumn id="5" xr3:uid="{19B985E1-D215-43E8-AA2B-C02CDC489D4A}" name="Description of the Problem"/>
    <tableColumn id="6" xr3:uid="{B3582EC7-BD9A-4FDB-AA00-497DF2228274}" name="Solution(s)"/>
    <tableColumn id="2" xr3:uid="{EE6A2E27-FB80-46CA-8BB2-FA11B2C5175D}" name="Projected Resolution Date"/>
  </tableColumns>
  <tableStyleInfo name="TableStyleLight2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1B4906-07D1-4FB9-8D7E-BE420C298FEC}" name="ResolvedTbl" displayName="ResolvedTbl" ref="A4:F13" totalsRowShown="0" headerRowDxfId="8" headerRowBorderDxfId="7" tableBorderDxfId="6" totalsRowBorderDxfId="5">
  <autoFilter ref="A4:F13" xr:uid="{0E1B4906-07D1-4FB9-8D7E-BE420C298FEC}"/>
  <sortState xmlns:xlrd2="http://schemas.microsoft.com/office/spreadsheetml/2017/richdata2" ref="A4:F6">
    <sortCondition descending="1" ref="F4"/>
  </sortState>
  <tableColumns count="6">
    <tableColumn id="1" xr3:uid="{9EC52353-FB87-4A59-BC38-EE9EC95EC0AD}" name="Date entered"/>
    <tableColumn id="3" xr3:uid="{C4D4AC79-44D9-47B9-808A-75157405EC94}" name="Form Type"/>
    <tableColumn id="4" xr3:uid="{6B9D0171-B751-4E4D-92FE-04382025A9EB}" name="Issue Type"/>
    <tableColumn id="5" xr3:uid="{DE2B0CE1-9D5F-4339-BC36-C43FFCD84186}" name="Description of the Problem"/>
    <tableColumn id="6" xr3:uid="{BA572384-13C4-4340-8ADB-D3A9ADC789AD}" name="Solution(s)"/>
    <tableColumn id="8" xr3:uid="{97B62AFF-DE40-47AA-BAE1-597F9893CFDA}" name="Date Resolved" dataDxfId="4"/>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041F2-B2D2-46C8-9C62-99769BA472A7}">
  <dimension ref="A1:KH17"/>
  <sheetViews>
    <sheetView tabSelected="1" workbookViewId="0">
      <selection activeCell="H7" sqref="H7"/>
    </sheetView>
  </sheetViews>
  <sheetFormatPr defaultRowHeight="12.75" x14ac:dyDescent="0.2"/>
  <cols>
    <col min="1" max="1" width="12.28515625" customWidth="1"/>
    <col min="2" max="2" width="15.42578125" customWidth="1"/>
    <col min="3" max="3" width="19.85546875" customWidth="1"/>
    <col min="4" max="4" width="59.7109375" customWidth="1"/>
    <col min="5" max="5" width="54.28515625" customWidth="1"/>
    <col min="6" max="6" width="26.140625" customWidth="1"/>
    <col min="7" max="7" width="18.42578125" customWidth="1"/>
  </cols>
  <sheetData>
    <row r="1" spans="1:294" ht="16.5" x14ac:dyDescent="0.2">
      <c r="A1" s="13"/>
      <c r="B1" s="3"/>
      <c r="C1" s="3"/>
      <c r="D1" s="38" t="s">
        <v>11</v>
      </c>
      <c r="E1" s="3"/>
      <c r="F1" s="3"/>
    </row>
    <row r="2" spans="1:294" ht="16.5" x14ac:dyDescent="0.2">
      <c r="A2" s="13"/>
      <c r="B2" s="3"/>
      <c r="C2" s="3"/>
      <c r="D2" s="38" t="s">
        <v>0</v>
      </c>
      <c r="E2" s="3"/>
      <c r="F2" s="3"/>
    </row>
    <row r="3" spans="1:294" ht="16.5" x14ac:dyDescent="0.2">
      <c r="A3" s="14"/>
      <c r="B3" s="4"/>
      <c r="C3" s="4"/>
      <c r="D3" s="39">
        <v>46310</v>
      </c>
      <c r="E3" s="4"/>
      <c r="F3" s="4"/>
    </row>
    <row r="4" spans="1:294" ht="30" x14ac:dyDescent="0.2">
      <c r="A4" s="33" t="s">
        <v>1</v>
      </c>
      <c r="B4" s="34" t="s">
        <v>2</v>
      </c>
      <c r="C4" s="34" t="s">
        <v>3</v>
      </c>
      <c r="D4" s="34" t="s">
        <v>4</v>
      </c>
      <c r="E4" s="34" t="s">
        <v>5</v>
      </c>
      <c r="F4" s="34" t="s">
        <v>6</v>
      </c>
    </row>
    <row r="5" spans="1:294" ht="28.5" x14ac:dyDescent="0.2">
      <c r="A5" s="68">
        <v>46324</v>
      </c>
      <c r="B5" s="49" t="s">
        <v>24</v>
      </c>
      <c r="C5" s="49" t="s">
        <v>39</v>
      </c>
      <c r="D5" s="67" t="s">
        <v>40</v>
      </c>
      <c r="E5" s="67" t="s">
        <v>25</v>
      </c>
      <c r="F5" s="49" t="s">
        <v>16</v>
      </c>
    </row>
    <row r="6" spans="1:294" ht="28.5" x14ac:dyDescent="0.2">
      <c r="A6" s="68">
        <v>46322</v>
      </c>
      <c r="B6" s="49" t="s">
        <v>33</v>
      </c>
      <c r="C6" s="49" t="s">
        <v>26</v>
      </c>
      <c r="D6" s="67" t="s">
        <v>36</v>
      </c>
      <c r="E6" s="67" t="s">
        <v>38</v>
      </c>
      <c r="F6" s="49" t="s">
        <v>16</v>
      </c>
    </row>
    <row r="7" spans="1:294" ht="128.25" x14ac:dyDescent="0.2">
      <c r="A7" s="68">
        <v>46322</v>
      </c>
      <c r="B7" s="49" t="s">
        <v>34</v>
      </c>
      <c r="C7" s="49" t="s">
        <v>26</v>
      </c>
      <c r="D7" s="67" t="s">
        <v>35</v>
      </c>
      <c r="E7" s="67" t="s">
        <v>37</v>
      </c>
      <c r="F7" s="69">
        <v>46331</v>
      </c>
    </row>
    <row r="8" spans="1:294" ht="57" x14ac:dyDescent="0.2">
      <c r="A8" s="68">
        <v>46318</v>
      </c>
      <c r="B8" s="49">
        <v>1098</v>
      </c>
      <c r="C8" s="49" t="s">
        <v>26</v>
      </c>
      <c r="D8" s="67" t="s">
        <v>32</v>
      </c>
      <c r="E8" s="49" t="s">
        <v>16</v>
      </c>
      <c r="F8" s="49" t="s">
        <v>16</v>
      </c>
    </row>
    <row r="9" spans="1:294" ht="28.5" x14ac:dyDescent="0.2">
      <c r="A9" s="68">
        <v>46310</v>
      </c>
      <c r="B9" s="49" t="s">
        <v>28</v>
      </c>
      <c r="C9" s="49" t="s">
        <v>26</v>
      </c>
      <c r="D9" s="67" t="s">
        <v>29</v>
      </c>
      <c r="E9" s="49" t="s">
        <v>16</v>
      </c>
      <c r="F9" s="49" t="s">
        <v>16</v>
      </c>
    </row>
    <row r="10" spans="1:294" ht="57" x14ac:dyDescent="0.2">
      <c r="A10" s="47">
        <v>46309</v>
      </c>
      <c r="B10" s="48" t="s">
        <v>24</v>
      </c>
      <c r="C10" s="49" t="s">
        <v>26</v>
      </c>
      <c r="D10" s="67" t="s">
        <v>27</v>
      </c>
      <c r="E10" s="66" t="s">
        <v>25</v>
      </c>
      <c r="F10" s="48" t="s">
        <v>23</v>
      </c>
    </row>
    <row r="11" spans="1:294" ht="114" x14ac:dyDescent="0.2">
      <c r="A11" s="47">
        <v>46300</v>
      </c>
      <c r="B11" s="48" t="s">
        <v>9</v>
      </c>
      <c r="C11" s="62" t="s">
        <v>17</v>
      </c>
      <c r="D11" s="62" t="s">
        <v>18</v>
      </c>
      <c r="E11" s="62" t="s">
        <v>19</v>
      </c>
      <c r="F11" s="48" t="s">
        <v>16</v>
      </c>
    </row>
    <row r="12" spans="1:294" x14ac:dyDescent="0.2">
      <c r="A12" s="63"/>
      <c r="B12" s="64"/>
      <c r="C12" s="64"/>
      <c r="D12" s="65"/>
      <c r="E12" s="65"/>
      <c r="F12" s="64"/>
    </row>
    <row r="13" spans="1:294" s="56" customFormat="1" ht="18.75" customHeight="1" x14ac:dyDescent="0.2">
      <c r="A13" s="47"/>
      <c r="B13" s="48"/>
      <c r="C13" s="48"/>
      <c r="D13" s="49"/>
      <c r="E13" s="49"/>
      <c r="F13" s="48"/>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55"/>
      <c r="DK13" s="55"/>
      <c r="DL13" s="55"/>
      <c r="DM13" s="55"/>
      <c r="DN13" s="55"/>
      <c r="DO13" s="55"/>
      <c r="DP13" s="55"/>
      <c r="DQ13" s="55"/>
      <c r="DR13" s="55"/>
      <c r="DS13" s="55"/>
      <c r="DT13" s="55"/>
      <c r="DU13" s="55"/>
      <c r="DV13" s="55"/>
      <c r="DW13" s="55"/>
      <c r="DX13" s="55"/>
      <c r="DY13" s="55"/>
      <c r="DZ13" s="55"/>
      <c r="EA13" s="55"/>
      <c r="EB13" s="55"/>
      <c r="EC13" s="55"/>
      <c r="ED13" s="55"/>
      <c r="EE13" s="55"/>
      <c r="EF13" s="55"/>
      <c r="EG13" s="55"/>
      <c r="EH13" s="55"/>
      <c r="EI13" s="55"/>
      <c r="EJ13" s="55"/>
      <c r="EK13" s="55"/>
      <c r="EL13" s="55"/>
      <c r="EM13" s="55"/>
      <c r="EN13" s="55"/>
      <c r="EO13" s="55"/>
      <c r="EP13" s="55"/>
      <c r="EQ13" s="55"/>
      <c r="ER13" s="55"/>
      <c r="ES13" s="55"/>
      <c r="ET13" s="55"/>
      <c r="EU13" s="55"/>
      <c r="EV13" s="55"/>
      <c r="EW13" s="55"/>
      <c r="EX13" s="55"/>
      <c r="EY13" s="55"/>
      <c r="EZ13" s="55"/>
      <c r="FA13" s="55"/>
      <c r="FB13" s="55"/>
      <c r="FC13" s="55"/>
      <c r="FD13" s="55"/>
      <c r="FE13" s="55"/>
      <c r="FF13" s="55"/>
      <c r="FG13" s="55"/>
      <c r="FH13" s="55"/>
      <c r="FI13" s="55"/>
      <c r="FJ13" s="55"/>
      <c r="FK13" s="55"/>
      <c r="FL13" s="55"/>
      <c r="FM13" s="55"/>
      <c r="FN13" s="55"/>
      <c r="FO13" s="55"/>
      <c r="FP13" s="55"/>
      <c r="FQ13" s="55"/>
      <c r="FR13" s="55"/>
      <c r="FS13" s="55"/>
      <c r="FT13" s="55"/>
      <c r="FU13" s="55"/>
      <c r="FV13" s="55"/>
      <c r="FW13" s="55"/>
      <c r="FX13" s="55"/>
      <c r="FY13" s="55"/>
      <c r="FZ13" s="55"/>
      <c r="GA13" s="55"/>
      <c r="GB13" s="55"/>
      <c r="GC13" s="55"/>
      <c r="GD13" s="55"/>
      <c r="GE13" s="55"/>
      <c r="GF13" s="55"/>
      <c r="GG13" s="55"/>
      <c r="GH13" s="55"/>
      <c r="GI13" s="55"/>
      <c r="GJ13" s="55"/>
      <c r="GK13" s="55"/>
      <c r="GL13" s="55"/>
      <c r="GM13" s="55"/>
      <c r="GN13" s="55"/>
      <c r="GO13" s="55"/>
      <c r="GP13" s="55"/>
      <c r="GQ13" s="55"/>
      <c r="GR13" s="55"/>
      <c r="GS13" s="55"/>
      <c r="GT13" s="55"/>
      <c r="GU13" s="55"/>
      <c r="GV13" s="55"/>
      <c r="GW13" s="55"/>
      <c r="GX13" s="55"/>
      <c r="GY13" s="55"/>
      <c r="GZ13" s="55"/>
      <c r="HA13" s="55"/>
      <c r="HB13" s="55"/>
      <c r="HC13" s="55"/>
      <c r="HD13" s="55"/>
      <c r="HE13" s="55"/>
      <c r="HF13" s="55"/>
      <c r="HG13" s="55"/>
      <c r="HH13" s="55"/>
      <c r="HI13" s="55"/>
      <c r="HJ13" s="55"/>
      <c r="HK13" s="55"/>
      <c r="HL13" s="55"/>
      <c r="HM13" s="55"/>
      <c r="HN13" s="55"/>
      <c r="HO13" s="55"/>
      <c r="HP13" s="55"/>
      <c r="HQ13" s="55"/>
      <c r="HR13" s="55"/>
      <c r="HS13" s="55"/>
      <c r="HT13" s="55"/>
      <c r="HU13" s="55"/>
      <c r="HV13" s="55"/>
      <c r="HW13" s="55"/>
      <c r="HX13" s="55"/>
      <c r="HY13" s="55"/>
      <c r="HZ13" s="55"/>
      <c r="IA13" s="55"/>
      <c r="IB13" s="55"/>
      <c r="IC13" s="55"/>
      <c r="ID13" s="55"/>
      <c r="IE13" s="55"/>
      <c r="IF13" s="55"/>
      <c r="IG13" s="55"/>
      <c r="IH13" s="55"/>
      <c r="II13" s="55"/>
      <c r="IJ13" s="55"/>
      <c r="IK13" s="55"/>
      <c r="IL13" s="55"/>
      <c r="IM13" s="55"/>
      <c r="IN13" s="55"/>
      <c r="IO13" s="55"/>
      <c r="IP13" s="55"/>
      <c r="IQ13" s="55"/>
      <c r="IR13" s="55"/>
      <c r="IS13" s="55"/>
      <c r="IT13" s="55"/>
      <c r="IU13" s="55"/>
      <c r="IV13" s="55"/>
      <c r="IW13" s="55"/>
      <c r="IX13" s="55"/>
      <c r="IY13" s="55"/>
      <c r="IZ13" s="55"/>
      <c r="JA13" s="55"/>
      <c r="JB13" s="55"/>
      <c r="JC13" s="55"/>
      <c r="JD13" s="55"/>
      <c r="JE13" s="55"/>
      <c r="JF13" s="55"/>
      <c r="JG13" s="55"/>
      <c r="JH13" s="55"/>
      <c r="JI13" s="55"/>
      <c r="JJ13" s="55"/>
      <c r="JK13" s="55"/>
      <c r="JL13" s="55"/>
      <c r="JM13" s="55"/>
      <c r="JN13" s="55"/>
      <c r="JO13" s="55"/>
      <c r="JP13" s="55"/>
      <c r="JQ13" s="55"/>
      <c r="JR13" s="55"/>
      <c r="JS13" s="55"/>
      <c r="JT13" s="55"/>
      <c r="JU13" s="55"/>
      <c r="JV13" s="55"/>
      <c r="JW13" s="55"/>
      <c r="JX13" s="55"/>
      <c r="JY13" s="55"/>
      <c r="JZ13" s="55"/>
      <c r="KA13" s="55"/>
      <c r="KB13" s="55"/>
      <c r="KC13" s="55"/>
      <c r="KD13" s="55"/>
      <c r="KE13" s="55"/>
      <c r="KF13" s="55"/>
      <c r="KG13" s="55"/>
      <c r="KH13" s="55"/>
    </row>
    <row r="14" spans="1:294" ht="14.25" x14ac:dyDescent="0.2">
      <c r="A14" s="47"/>
      <c r="B14" s="48"/>
      <c r="C14" s="49"/>
      <c r="D14" s="49"/>
      <c r="E14" s="48"/>
      <c r="F14" s="48"/>
    </row>
    <row r="15" spans="1:294" ht="14.25" x14ac:dyDescent="0.2">
      <c r="A15" s="47"/>
      <c r="B15" s="48"/>
      <c r="C15" s="49"/>
      <c r="D15" s="49"/>
      <c r="E15" s="49"/>
      <c r="F15" s="48"/>
    </row>
    <row r="16" spans="1:294" ht="14.25" x14ac:dyDescent="0.2">
      <c r="A16" s="47"/>
      <c r="B16" s="48"/>
      <c r="C16" s="48"/>
      <c r="D16" s="49"/>
      <c r="E16" s="49"/>
      <c r="F16" s="50"/>
    </row>
    <row r="17" spans="1:6" ht="14.25" x14ac:dyDescent="0.2">
      <c r="A17" s="43"/>
      <c r="B17" s="41"/>
      <c r="C17" s="41"/>
      <c r="D17" s="40"/>
      <c r="E17" s="40"/>
      <c r="F17" s="46"/>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D87C-CEE2-416C-8AA2-272BF84746B2}">
  <sheetPr codeName="Sheet2"/>
  <dimension ref="A1:XFA13"/>
  <sheetViews>
    <sheetView zoomScaleNormal="100" workbookViewId="0">
      <selection activeCell="B6" sqref="B6"/>
    </sheetView>
  </sheetViews>
  <sheetFormatPr defaultColWidth="8.7109375" defaultRowHeight="12.75" x14ac:dyDescent="0.2"/>
  <cols>
    <col min="1" max="1" width="16.5703125" customWidth="1"/>
    <col min="2" max="2" width="14.85546875" customWidth="1"/>
    <col min="3" max="3" width="34.7109375" bestFit="1" customWidth="1"/>
    <col min="4" max="4" width="65.28515625" customWidth="1"/>
    <col min="5" max="5" width="71.7109375" customWidth="1"/>
    <col min="6" max="6" width="22.85546875" style="12" customWidth="1"/>
  </cols>
  <sheetData>
    <row r="1" spans="1:16381" ht="16.5" x14ac:dyDescent="0.2">
      <c r="A1" s="5"/>
      <c r="B1" s="6"/>
      <c r="C1" s="30"/>
      <c r="D1" s="30" t="s">
        <v>10</v>
      </c>
      <c r="E1" s="30"/>
      <c r="F1" s="9"/>
    </row>
    <row r="2" spans="1:16381" ht="16.5" x14ac:dyDescent="0.2">
      <c r="A2" s="5"/>
      <c r="B2" s="6"/>
      <c r="C2" s="30"/>
      <c r="D2" s="30" t="s">
        <v>7</v>
      </c>
      <c r="E2" s="30"/>
      <c r="F2" s="9"/>
    </row>
    <row r="3" spans="1:16381" ht="16.5" x14ac:dyDescent="0.2">
      <c r="A3" s="7"/>
      <c r="B3" s="8"/>
      <c r="C3" s="31"/>
      <c r="D3" s="32" t="s">
        <v>31</v>
      </c>
      <c r="E3" s="31"/>
      <c r="F3" s="10"/>
    </row>
    <row r="4" spans="1:16381" s="15" customFormat="1" ht="27.6" customHeight="1" x14ac:dyDescent="0.2">
      <c r="A4" s="1" t="s">
        <v>1</v>
      </c>
      <c r="B4" s="2" t="s">
        <v>2</v>
      </c>
      <c r="C4" s="2" t="s">
        <v>3</v>
      </c>
      <c r="D4" s="2" t="s">
        <v>4</v>
      </c>
      <c r="E4" s="2" t="s">
        <v>5</v>
      </c>
      <c r="F4" s="11" t="s">
        <v>8</v>
      </c>
    </row>
    <row r="5" spans="1:16381" ht="15" x14ac:dyDescent="0.2">
      <c r="A5" s="60">
        <v>46315</v>
      </c>
      <c r="B5" s="36" t="s">
        <v>9</v>
      </c>
      <c r="C5" s="36" t="s">
        <v>21</v>
      </c>
      <c r="D5" s="61" t="s">
        <v>22</v>
      </c>
      <c r="E5" s="36"/>
      <c r="F5" s="37"/>
    </row>
    <row r="6" spans="1:16381" s="22" customFormat="1" ht="225" x14ac:dyDescent="0.2">
      <c r="A6" s="59">
        <v>46296</v>
      </c>
      <c r="B6" s="58" t="s">
        <v>9</v>
      </c>
      <c r="C6" s="58" t="s">
        <v>15</v>
      </c>
      <c r="D6" s="57" t="s">
        <v>30</v>
      </c>
      <c r="E6" s="57" t="s">
        <v>20</v>
      </c>
      <c r="F6" s="51">
        <v>46302</v>
      </c>
      <c r="G6" s="23"/>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row>
    <row r="7" spans="1:16381" s="16" customFormat="1" ht="30" x14ac:dyDescent="0.2">
      <c r="A7" s="51">
        <v>46248</v>
      </c>
      <c r="B7" s="52" t="s">
        <v>9</v>
      </c>
      <c r="C7" s="53" t="s">
        <v>12</v>
      </c>
      <c r="D7" s="54" t="s">
        <v>13</v>
      </c>
      <c r="E7" s="54" t="s">
        <v>14</v>
      </c>
      <c r="F7" s="51">
        <v>46248</v>
      </c>
      <c r="G7" s="23"/>
      <c r="H7" s="44"/>
      <c r="I7" s="25"/>
      <c r="J7" s="26"/>
      <c r="K7" s="27"/>
      <c r="L7" s="28"/>
      <c r="M7" s="29"/>
      <c r="P7" s="44"/>
      <c r="Q7" s="25"/>
      <c r="R7" s="26"/>
      <c r="S7" s="27"/>
      <c r="T7" s="28"/>
      <c r="U7" s="29"/>
      <c r="X7" s="44"/>
      <c r="Y7" s="25"/>
      <c r="Z7" s="26"/>
      <c r="AA7" s="27"/>
      <c r="AB7" s="28"/>
      <c r="AC7" s="29"/>
      <c r="AF7" s="44"/>
      <c r="AG7" s="25"/>
      <c r="AH7" s="26"/>
      <c r="AI7" s="27"/>
      <c r="AJ7" s="28"/>
      <c r="AK7" s="29"/>
      <c r="AN7" s="44"/>
      <c r="AO7" s="25"/>
      <c r="AP7" s="26"/>
      <c r="AQ7" s="27"/>
      <c r="AR7" s="28"/>
      <c r="AS7" s="29"/>
      <c r="AV7" s="44"/>
      <c r="AW7" s="25"/>
      <c r="AX7" s="26"/>
      <c r="AY7" s="27"/>
      <c r="AZ7" s="28"/>
      <c r="BA7" s="29"/>
      <c r="BD7" s="44"/>
      <c r="BE7" s="25"/>
      <c r="BF7" s="26"/>
      <c r="BG7" s="27"/>
      <c r="BH7" s="28"/>
      <c r="BI7" s="29"/>
      <c r="BL7" s="44"/>
      <c r="BM7" s="25"/>
      <c r="BN7" s="26"/>
      <c r="BO7" s="27"/>
      <c r="BP7" s="28"/>
      <c r="BQ7" s="29"/>
      <c r="BT7" s="44"/>
      <c r="BU7" s="25"/>
      <c r="BV7" s="26"/>
      <c r="BW7" s="27"/>
      <c r="BX7" s="28"/>
      <c r="BY7" s="29"/>
      <c r="CB7" s="44"/>
      <c r="CC7" s="25"/>
      <c r="CD7" s="26"/>
      <c r="CE7" s="27"/>
      <c r="CF7" s="28"/>
      <c r="CG7" s="29"/>
      <c r="CJ7" s="44"/>
      <c r="CK7" s="25"/>
      <c r="CL7" s="26"/>
      <c r="CM7" s="27"/>
      <c r="CN7" s="28"/>
      <c r="CO7" s="29"/>
      <c r="CR7" s="44"/>
      <c r="CS7" s="25"/>
      <c r="CT7" s="26"/>
      <c r="CU7" s="27"/>
      <c r="CV7" s="28"/>
      <c r="CW7" s="29"/>
      <c r="CZ7" s="44"/>
      <c r="DA7" s="25"/>
      <c r="DB7" s="26"/>
      <c r="DC7" s="27"/>
      <c r="DD7" s="28"/>
      <c r="DE7" s="29"/>
      <c r="DH7" s="44"/>
      <c r="DI7" s="25"/>
      <c r="DJ7" s="26"/>
      <c r="DK7" s="27"/>
      <c r="DL7" s="28"/>
      <c r="DM7" s="29"/>
      <c r="DP7" s="44"/>
      <c r="DQ7" s="25"/>
      <c r="DR7" s="26"/>
      <c r="DS7" s="27"/>
      <c r="DT7" s="28"/>
      <c r="DU7" s="29"/>
      <c r="DX7" s="44"/>
      <c r="DY7" s="25"/>
      <c r="DZ7" s="26"/>
      <c r="EA7" s="27"/>
      <c r="EB7" s="28"/>
      <c r="EC7" s="29"/>
      <c r="EF7" s="44"/>
      <c r="EG7" s="25"/>
      <c r="EH7" s="26"/>
      <c r="EI7" s="27"/>
      <c r="EJ7" s="28"/>
      <c r="EK7" s="29"/>
      <c r="EN7" s="44"/>
      <c r="EO7" s="25"/>
      <c r="EP7" s="26"/>
      <c r="EQ7" s="27"/>
      <c r="ER7" s="28"/>
      <c r="ES7" s="29"/>
      <c r="EV7" s="44"/>
      <c r="EW7" s="25"/>
      <c r="EX7" s="26"/>
      <c r="EY7" s="27"/>
      <c r="EZ7" s="28"/>
      <c r="FA7" s="29"/>
      <c r="FD7" s="44"/>
      <c r="FE7" s="25"/>
      <c r="FF7" s="26"/>
      <c r="FG7" s="27"/>
      <c r="FH7" s="28"/>
      <c r="FI7" s="29"/>
      <c r="FL7" s="44"/>
      <c r="FM7" s="25"/>
      <c r="FN7" s="26"/>
      <c r="FO7" s="27"/>
      <c r="FP7" s="28"/>
      <c r="FQ7" s="29"/>
      <c r="FT7" s="44"/>
      <c r="FU7" s="25"/>
      <c r="FV7" s="26"/>
      <c r="FW7" s="27"/>
      <c r="FX7" s="28"/>
      <c r="FY7" s="29"/>
      <c r="GB7" s="44"/>
      <c r="GC7" s="25"/>
      <c r="GD7" s="26"/>
      <c r="GE7" s="27"/>
      <c r="GF7" s="28"/>
      <c r="GG7" s="29"/>
      <c r="GJ7" s="44"/>
      <c r="GK7" s="25"/>
      <c r="GL7" s="26"/>
      <c r="GM7" s="27"/>
      <c r="GN7" s="28"/>
      <c r="GO7" s="29"/>
      <c r="GR7" s="44"/>
      <c r="GS7" s="25"/>
      <c r="GT7" s="26"/>
      <c r="GU7" s="27"/>
      <c r="GV7" s="28"/>
      <c r="GW7" s="29"/>
      <c r="GZ7" s="44"/>
      <c r="HA7" s="25"/>
      <c r="HB7" s="26"/>
      <c r="HC7" s="27"/>
      <c r="HD7" s="28"/>
      <c r="HE7" s="29"/>
      <c r="HH7" s="44"/>
      <c r="HI7" s="25"/>
      <c r="HJ7" s="26"/>
      <c r="HK7" s="27"/>
      <c r="HL7" s="28"/>
      <c r="HM7" s="29"/>
      <c r="HP7" s="44"/>
      <c r="HQ7" s="25"/>
      <c r="HR7" s="26"/>
      <c r="HS7" s="27"/>
      <c r="HT7" s="28"/>
      <c r="HU7" s="29"/>
      <c r="HX7" s="44"/>
      <c r="HY7" s="25"/>
      <c r="HZ7" s="26"/>
      <c r="IA7" s="27"/>
      <c r="IB7" s="28"/>
      <c r="IC7" s="29"/>
      <c r="IF7" s="44"/>
      <c r="IG7" s="25"/>
      <c r="IH7" s="26"/>
      <c r="II7" s="27"/>
      <c r="IJ7" s="28"/>
      <c r="IK7" s="29"/>
      <c r="IN7" s="44"/>
      <c r="IO7" s="25"/>
      <c r="IP7" s="26"/>
      <c r="IQ7" s="27"/>
      <c r="IR7" s="28"/>
      <c r="IS7" s="29"/>
      <c r="IV7" s="44"/>
      <c r="IW7" s="25"/>
      <c r="IX7" s="26"/>
      <c r="IY7" s="27"/>
      <c r="IZ7" s="28"/>
      <c r="JA7" s="29"/>
      <c r="JD7" s="44"/>
      <c r="JE7" s="25"/>
      <c r="JF7" s="26"/>
      <c r="JG7" s="27"/>
      <c r="JH7" s="28"/>
      <c r="JI7" s="29"/>
      <c r="JL7" s="44"/>
      <c r="JM7" s="25"/>
      <c r="JN7" s="26"/>
      <c r="JO7" s="27"/>
      <c r="JP7" s="28"/>
      <c r="JQ7" s="29"/>
      <c r="JT7" s="44"/>
      <c r="JU7" s="25"/>
      <c r="JV7" s="26"/>
      <c r="JW7" s="27"/>
      <c r="JX7" s="28"/>
      <c r="JY7" s="29"/>
      <c r="KB7" s="44"/>
      <c r="KC7" s="25"/>
      <c r="KD7" s="26"/>
      <c r="KE7" s="27"/>
      <c r="KF7" s="28"/>
      <c r="KG7" s="29"/>
      <c r="KJ7" s="44"/>
      <c r="KK7" s="25"/>
      <c r="KL7" s="26"/>
      <c r="KM7" s="27"/>
      <c r="KN7" s="28"/>
      <c r="KO7" s="29"/>
      <c r="KR7" s="44"/>
      <c r="KS7" s="25"/>
      <c r="KT7" s="26"/>
      <c r="KU7" s="27"/>
      <c r="KV7" s="28"/>
      <c r="KW7" s="29"/>
      <c r="KZ7" s="44"/>
      <c r="LA7" s="25"/>
      <c r="LB7" s="26"/>
      <c r="LC7" s="27"/>
      <c r="LD7" s="28"/>
      <c r="LE7" s="29"/>
      <c r="LH7" s="44"/>
      <c r="LI7" s="25"/>
      <c r="LJ7" s="26"/>
      <c r="LK7" s="27"/>
      <c r="LL7" s="28"/>
      <c r="LM7" s="29"/>
      <c r="LP7" s="44"/>
      <c r="LQ7" s="25"/>
      <c r="LR7" s="26"/>
      <c r="LS7" s="27"/>
      <c r="LT7" s="28"/>
      <c r="LU7" s="29"/>
      <c r="LX7" s="44"/>
      <c r="LY7" s="25"/>
      <c r="LZ7" s="26"/>
      <c r="MA7" s="27"/>
      <c r="MB7" s="28"/>
      <c r="MC7" s="29"/>
      <c r="MF7" s="44"/>
      <c r="MG7" s="25"/>
      <c r="MH7" s="26"/>
      <c r="MI7" s="27"/>
      <c r="MJ7" s="28"/>
      <c r="MK7" s="29"/>
      <c r="MN7" s="44"/>
      <c r="MO7" s="25"/>
      <c r="MP7" s="26"/>
      <c r="MQ7" s="27"/>
      <c r="MR7" s="28"/>
      <c r="MS7" s="29"/>
      <c r="MV7" s="44"/>
      <c r="MW7" s="25"/>
      <c r="MX7" s="26"/>
      <c r="MY7" s="27"/>
      <c r="MZ7" s="28"/>
      <c r="NA7" s="29"/>
      <c r="ND7" s="44"/>
      <c r="NE7" s="25"/>
      <c r="NF7" s="26"/>
      <c r="NG7" s="27"/>
      <c r="NH7" s="28"/>
      <c r="NI7" s="29"/>
      <c r="NL7" s="44"/>
      <c r="NM7" s="25"/>
      <c r="NN7" s="26"/>
      <c r="NO7" s="27"/>
      <c r="NP7" s="28"/>
      <c r="NQ7" s="29"/>
      <c r="NT7" s="44"/>
      <c r="NU7" s="25"/>
      <c r="NV7" s="26"/>
      <c r="NW7" s="27"/>
      <c r="NX7" s="28"/>
      <c r="NY7" s="29"/>
      <c r="OB7" s="44"/>
      <c r="OC7" s="25"/>
      <c r="OD7" s="26"/>
      <c r="OE7" s="27"/>
      <c r="OF7" s="28"/>
      <c r="OG7" s="29"/>
      <c r="OJ7" s="44"/>
      <c r="OK7" s="25"/>
      <c r="OL7" s="26"/>
      <c r="OM7" s="27"/>
      <c r="ON7" s="28"/>
      <c r="OO7" s="29"/>
      <c r="OR7" s="44"/>
      <c r="OS7" s="25"/>
      <c r="OT7" s="26"/>
      <c r="OU7" s="27"/>
      <c r="OV7" s="28"/>
      <c r="OW7" s="29"/>
      <c r="OZ7" s="44"/>
      <c r="PA7" s="25"/>
      <c r="PB7" s="26"/>
      <c r="PC7" s="27"/>
      <c r="PD7" s="28"/>
      <c r="PE7" s="29"/>
      <c r="PH7" s="44"/>
      <c r="PI7" s="25"/>
      <c r="PJ7" s="26"/>
      <c r="PK7" s="27"/>
      <c r="PL7" s="28"/>
      <c r="PM7" s="29"/>
      <c r="PP7" s="44"/>
      <c r="PQ7" s="25"/>
      <c r="PR7" s="26"/>
      <c r="PS7" s="27"/>
      <c r="PT7" s="28"/>
      <c r="PU7" s="29"/>
      <c r="PX7" s="44"/>
      <c r="PY7" s="25"/>
      <c r="PZ7" s="26"/>
      <c r="QA7" s="27"/>
      <c r="QB7" s="28"/>
      <c r="QC7" s="29"/>
      <c r="QF7" s="44"/>
      <c r="QG7" s="25"/>
      <c r="QH7" s="26"/>
      <c r="QI7" s="27"/>
      <c r="QJ7" s="28"/>
      <c r="QK7" s="29"/>
      <c r="QN7" s="44"/>
      <c r="QO7" s="25"/>
      <c r="QP7" s="26"/>
      <c r="QQ7" s="27"/>
      <c r="QR7" s="28"/>
      <c r="QS7" s="29"/>
      <c r="QV7" s="44"/>
      <c r="QW7" s="25"/>
      <c r="QX7" s="26"/>
      <c r="QY7" s="27"/>
      <c r="QZ7" s="28"/>
      <c r="RA7" s="29"/>
      <c r="RD7" s="44"/>
      <c r="RE7" s="25"/>
      <c r="RF7" s="26"/>
      <c r="RG7" s="27"/>
      <c r="RH7" s="28"/>
      <c r="RI7" s="29"/>
      <c r="RL7" s="44"/>
      <c r="RM7" s="25"/>
      <c r="RN7" s="26"/>
      <c r="RO7" s="27"/>
      <c r="RP7" s="28"/>
      <c r="RQ7" s="29"/>
      <c r="RT7" s="44"/>
      <c r="RU7" s="25"/>
      <c r="RV7" s="26"/>
      <c r="RW7" s="27"/>
      <c r="RX7" s="28"/>
      <c r="RY7" s="29"/>
      <c r="SB7" s="44"/>
      <c r="SC7" s="25"/>
      <c r="SD7" s="26"/>
      <c r="SE7" s="27"/>
      <c r="SF7" s="28"/>
      <c r="SG7" s="29"/>
      <c r="SJ7" s="44"/>
      <c r="SK7" s="25"/>
      <c r="SL7" s="26"/>
      <c r="SM7" s="27"/>
      <c r="SN7" s="28"/>
      <c r="SO7" s="29"/>
      <c r="SR7" s="44"/>
      <c r="SS7" s="25"/>
      <c r="ST7" s="26"/>
      <c r="SU7" s="27"/>
      <c r="SV7" s="28"/>
      <c r="SW7" s="29"/>
      <c r="SZ7" s="44"/>
      <c r="TA7" s="25"/>
      <c r="TB7" s="26"/>
      <c r="TC7" s="27"/>
      <c r="TD7" s="28"/>
      <c r="TE7" s="29"/>
      <c r="TH7" s="44"/>
      <c r="TI7" s="25"/>
      <c r="TJ7" s="26"/>
      <c r="TK7" s="27"/>
      <c r="TL7" s="28"/>
      <c r="TM7" s="29"/>
      <c r="TP7" s="44"/>
      <c r="TQ7" s="25"/>
      <c r="TR7" s="26"/>
      <c r="TS7" s="27"/>
      <c r="TT7" s="28"/>
      <c r="TU7" s="29"/>
      <c r="TX7" s="44"/>
      <c r="TY7" s="25"/>
      <c r="TZ7" s="26"/>
      <c r="UA7" s="27"/>
      <c r="UB7" s="28"/>
      <c r="UC7" s="29"/>
      <c r="UF7" s="44"/>
      <c r="UG7" s="25"/>
      <c r="UH7" s="26"/>
      <c r="UI7" s="27"/>
      <c r="UJ7" s="28"/>
      <c r="UK7" s="29"/>
      <c r="UN7" s="44"/>
      <c r="UO7" s="25"/>
      <c r="UP7" s="26"/>
      <c r="UQ7" s="27"/>
      <c r="UR7" s="28"/>
      <c r="US7" s="29"/>
      <c r="UV7" s="44"/>
      <c r="UW7" s="25"/>
      <c r="UX7" s="26"/>
      <c r="UY7" s="27"/>
      <c r="UZ7" s="28"/>
      <c r="VA7" s="29"/>
      <c r="VD7" s="44"/>
      <c r="VE7" s="25"/>
      <c r="VF7" s="26"/>
      <c r="VG7" s="27"/>
      <c r="VH7" s="28"/>
      <c r="VI7" s="29"/>
      <c r="VL7" s="44"/>
      <c r="VM7" s="25"/>
      <c r="VN7" s="26"/>
      <c r="VO7" s="27"/>
      <c r="VP7" s="28"/>
      <c r="VQ7" s="29"/>
      <c r="VT7" s="44"/>
      <c r="VU7" s="25"/>
      <c r="VV7" s="26"/>
      <c r="VW7" s="27"/>
      <c r="VX7" s="28"/>
      <c r="VY7" s="29"/>
      <c r="WB7" s="44"/>
      <c r="WC7" s="25"/>
      <c r="WD7" s="26"/>
      <c r="WE7" s="27"/>
      <c r="WF7" s="28"/>
      <c r="WG7" s="29"/>
      <c r="WJ7" s="44"/>
      <c r="WK7" s="25"/>
      <c r="WL7" s="26"/>
      <c r="WM7" s="27"/>
      <c r="WN7" s="28"/>
      <c r="WO7" s="29"/>
      <c r="WR7" s="44"/>
      <c r="WS7" s="25"/>
      <c r="WT7" s="26"/>
      <c r="WU7" s="27"/>
      <c r="WV7" s="28"/>
      <c r="WW7" s="29"/>
      <c r="WZ7" s="44"/>
      <c r="XA7" s="25"/>
      <c r="XB7" s="26"/>
      <c r="XC7" s="27"/>
      <c r="XD7" s="28"/>
      <c r="XE7" s="29"/>
      <c r="XH7" s="44"/>
      <c r="XI7" s="25"/>
      <c r="XJ7" s="26"/>
      <c r="XK7" s="27"/>
      <c r="XL7" s="28"/>
      <c r="XM7" s="29"/>
      <c r="XP7" s="44"/>
      <c r="XQ7" s="25"/>
      <c r="XR7" s="26"/>
      <c r="XS7" s="27"/>
      <c r="XT7" s="28"/>
      <c r="XU7" s="29"/>
      <c r="XX7" s="44"/>
      <c r="XY7" s="25"/>
      <c r="XZ7" s="26"/>
      <c r="YA7" s="27"/>
      <c r="YB7" s="28"/>
      <c r="YC7" s="29"/>
      <c r="YF7" s="44"/>
      <c r="YG7" s="25"/>
      <c r="YH7" s="26"/>
      <c r="YI7" s="27"/>
      <c r="YJ7" s="28"/>
      <c r="YK7" s="29"/>
      <c r="YN7" s="44"/>
      <c r="YO7" s="25"/>
      <c r="YP7" s="26"/>
      <c r="YQ7" s="27"/>
      <c r="YR7" s="28"/>
      <c r="YS7" s="29"/>
      <c r="YV7" s="44"/>
      <c r="YW7" s="25"/>
      <c r="YX7" s="26"/>
      <c r="YY7" s="27"/>
      <c r="YZ7" s="28"/>
      <c r="ZA7" s="29"/>
      <c r="ZD7" s="44"/>
      <c r="ZE7" s="25"/>
      <c r="ZF7" s="26"/>
      <c r="ZG7" s="27"/>
      <c r="ZH7" s="28"/>
      <c r="ZI7" s="29"/>
      <c r="ZL7" s="44"/>
      <c r="ZM7" s="25"/>
      <c r="ZN7" s="26"/>
      <c r="ZO7" s="27"/>
      <c r="ZP7" s="28"/>
      <c r="ZQ7" s="29"/>
      <c r="ZT7" s="44"/>
      <c r="ZU7" s="25"/>
      <c r="ZV7" s="26"/>
      <c r="ZW7" s="27"/>
      <c r="ZX7" s="28"/>
      <c r="ZY7" s="29"/>
      <c r="AAB7" s="44"/>
      <c r="AAC7" s="25"/>
      <c r="AAD7" s="26"/>
      <c r="AAE7" s="27"/>
      <c r="AAF7" s="28"/>
      <c r="AAG7" s="29"/>
      <c r="AAJ7" s="44"/>
      <c r="AAK7" s="25"/>
      <c r="AAL7" s="26"/>
      <c r="AAM7" s="27"/>
      <c r="AAN7" s="28"/>
      <c r="AAO7" s="29"/>
      <c r="AAR7" s="44"/>
      <c r="AAS7" s="25"/>
      <c r="AAT7" s="26"/>
      <c r="AAU7" s="27"/>
      <c r="AAV7" s="28"/>
      <c r="AAW7" s="29"/>
      <c r="AAZ7" s="44"/>
      <c r="ABA7" s="25"/>
      <c r="ABB7" s="26"/>
      <c r="ABC7" s="27"/>
      <c r="ABD7" s="28"/>
      <c r="ABE7" s="29"/>
      <c r="ABH7" s="44"/>
      <c r="ABI7" s="25"/>
      <c r="ABJ7" s="26"/>
      <c r="ABK7" s="27"/>
      <c r="ABL7" s="28"/>
      <c r="ABM7" s="29"/>
      <c r="ABP7" s="44"/>
      <c r="ABQ7" s="25"/>
      <c r="ABR7" s="26"/>
      <c r="ABS7" s="27"/>
      <c r="ABT7" s="28"/>
      <c r="ABU7" s="29"/>
      <c r="ABX7" s="44"/>
      <c r="ABY7" s="25"/>
      <c r="ABZ7" s="26"/>
      <c r="ACA7" s="27"/>
      <c r="ACB7" s="28"/>
      <c r="ACC7" s="29"/>
      <c r="ACF7" s="44"/>
      <c r="ACG7" s="25"/>
      <c r="ACH7" s="26"/>
      <c r="ACI7" s="27"/>
      <c r="ACJ7" s="28"/>
      <c r="ACK7" s="29"/>
      <c r="ACN7" s="44"/>
      <c r="ACO7" s="25"/>
      <c r="ACP7" s="26"/>
      <c r="ACQ7" s="27"/>
      <c r="ACR7" s="28"/>
      <c r="ACS7" s="29"/>
      <c r="ACV7" s="44"/>
      <c r="ACW7" s="25"/>
      <c r="ACX7" s="26"/>
      <c r="ACY7" s="27"/>
      <c r="ACZ7" s="28"/>
      <c r="ADA7" s="29"/>
      <c r="ADD7" s="44"/>
      <c r="ADE7" s="25"/>
      <c r="ADF7" s="26"/>
      <c r="ADG7" s="27"/>
      <c r="ADH7" s="28"/>
      <c r="ADI7" s="29"/>
      <c r="ADL7" s="44"/>
      <c r="ADM7" s="25"/>
      <c r="ADN7" s="26"/>
      <c r="ADO7" s="27"/>
      <c r="ADP7" s="28"/>
      <c r="ADQ7" s="29"/>
      <c r="ADT7" s="44"/>
      <c r="ADU7" s="25"/>
      <c r="ADV7" s="26"/>
      <c r="ADW7" s="27"/>
      <c r="ADX7" s="28"/>
      <c r="ADY7" s="29"/>
      <c r="AEB7" s="44"/>
      <c r="AEC7" s="25"/>
      <c r="AED7" s="26"/>
      <c r="AEE7" s="27"/>
      <c r="AEF7" s="28"/>
      <c r="AEG7" s="29"/>
      <c r="AEJ7" s="44"/>
      <c r="AEK7" s="25"/>
      <c r="AEL7" s="26"/>
      <c r="AEM7" s="27"/>
      <c r="AEN7" s="28"/>
      <c r="AEO7" s="29"/>
      <c r="AER7" s="44"/>
      <c r="AES7" s="25"/>
      <c r="AET7" s="26"/>
      <c r="AEU7" s="27"/>
      <c r="AEV7" s="28"/>
      <c r="AEW7" s="29"/>
      <c r="AEZ7" s="44"/>
      <c r="AFA7" s="25"/>
      <c r="AFB7" s="26"/>
      <c r="AFC7" s="27"/>
      <c r="AFD7" s="28"/>
      <c r="AFE7" s="29"/>
      <c r="AFH7" s="44"/>
      <c r="AFI7" s="25"/>
      <c r="AFJ7" s="26"/>
      <c r="AFK7" s="27"/>
      <c r="AFL7" s="28"/>
      <c r="AFM7" s="29"/>
      <c r="AFP7" s="44"/>
      <c r="AFQ7" s="25"/>
      <c r="AFR7" s="26"/>
      <c r="AFS7" s="27"/>
      <c r="AFT7" s="28"/>
      <c r="AFU7" s="29"/>
      <c r="AFX7" s="44"/>
      <c r="AFY7" s="25"/>
      <c r="AFZ7" s="26"/>
      <c r="AGA7" s="27"/>
      <c r="AGB7" s="28"/>
      <c r="AGC7" s="29"/>
      <c r="AGF7" s="44"/>
      <c r="AGG7" s="25"/>
      <c r="AGH7" s="26"/>
      <c r="AGI7" s="27"/>
      <c r="AGJ7" s="28"/>
      <c r="AGK7" s="29"/>
      <c r="AGN7" s="44"/>
      <c r="AGO7" s="25"/>
      <c r="AGP7" s="26"/>
      <c r="AGQ7" s="27"/>
      <c r="AGR7" s="28"/>
      <c r="AGS7" s="29"/>
      <c r="AGV7" s="44"/>
      <c r="AGW7" s="25"/>
      <c r="AGX7" s="26"/>
      <c r="AGY7" s="27"/>
      <c r="AGZ7" s="28"/>
      <c r="AHA7" s="29"/>
      <c r="AHD7" s="44"/>
      <c r="AHE7" s="25"/>
      <c r="AHF7" s="26"/>
      <c r="AHG7" s="27"/>
      <c r="AHH7" s="28"/>
      <c r="AHI7" s="29"/>
      <c r="AHL7" s="44"/>
      <c r="AHM7" s="25"/>
      <c r="AHN7" s="26"/>
      <c r="AHO7" s="27"/>
      <c r="AHP7" s="28"/>
      <c r="AHQ7" s="29"/>
      <c r="AHT7" s="44"/>
      <c r="AHU7" s="25"/>
      <c r="AHV7" s="26"/>
      <c r="AHW7" s="27"/>
      <c r="AHX7" s="28"/>
      <c r="AHY7" s="29"/>
      <c r="AIB7" s="44"/>
      <c r="AIC7" s="25"/>
      <c r="AID7" s="26"/>
      <c r="AIE7" s="27"/>
      <c r="AIF7" s="28"/>
      <c r="AIG7" s="29"/>
      <c r="AIJ7" s="44"/>
      <c r="AIK7" s="25"/>
      <c r="AIL7" s="26"/>
      <c r="AIM7" s="27"/>
      <c r="AIN7" s="28"/>
      <c r="AIO7" s="29"/>
      <c r="AIR7" s="44"/>
      <c r="AIS7" s="25"/>
      <c r="AIT7" s="26"/>
      <c r="AIU7" s="27"/>
      <c r="AIV7" s="28"/>
      <c r="AIW7" s="29"/>
      <c r="AIZ7" s="44"/>
      <c r="AJA7" s="25"/>
      <c r="AJB7" s="26"/>
      <c r="AJC7" s="27"/>
      <c r="AJD7" s="28"/>
      <c r="AJE7" s="29"/>
      <c r="AJH7" s="44"/>
      <c r="AJI7" s="25"/>
      <c r="AJJ7" s="26"/>
      <c r="AJK7" s="27"/>
      <c r="AJL7" s="28"/>
      <c r="AJM7" s="29"/>
      <c r="AJP7" s="44"/>
      <c r="AJQ7" s="25"/>
      <c r="AJR7" s="26"/>
      <c r="AJS7" s="27"/>
      <c r="AJT7" s="28"/>
      <c r="AJU7" s="29"/>
      <c r="AJX7" s="44"/>
      <c r="AJY7" s="25"/>
      <c r="AJZ7" s="26"/>
      <c r="AKA7" s="27"/>
      <c r="AKB7" s="28"/>
      <c r="AKC7" s="29"/>
      <c r="AKF7" s="44"/>
      <c r="AKG7" s="25"/>
      <c r="AKH7" s="26"/>
      <c r="AKI7" s="27"/>
      <c r="AKJ7" s="28"/>
      <c r="AKK7" s="29"/>
      <c r="AKN7" s="44"/>
      <c r="AKO7" s="25"/>
      <c r="AKP7" s="26"/>
      <c r="AKQ7" s="27"/>
      <c r="AKR7" s="28"/>
      <c r="AKS7" s="29"/>
      <c r="AKV7" s="44"/>
      <c r="AKW7" s="25"/>
      <c r="AKX7" s="26"/>
      <c r="AKY7" s="27"/>
      <c r="AKZ7" s="28"/>
      <c r="ALA7" s="29"/>
      <c r="ALD7" s="44"/>
      <c r="ALE7" s="25"/>
      <c r="ALF7" s="26"/>
      <c r="ALG7" s="27"/>
      <c r="ALH7" s="28"/>
      <c r="ALI7" s="29"/>
      <c r="ALL7" s="44"/>
      <c r="ALM7" s="25"/>
      <c r="ALN7" s="26"/>
      <c r="ALO7" s="27"/>
      <c r="ALP7" s="28"/>
      <c r="ALQ7" s="29"/>
      <c r="ALT7" s="44"/>
      <c r="ALU7" s="25"/>
      <c r="ALV7" s="26"/>
      <c r="ALW7" s="27"/>
      <c r="ALX7" s="28"/>
      <c r="ALY7" s="29"/>
      <c r="AMB7" s="44"/>
      <c r="AMC7" s="25"/>
      <c r="AMD7" s="26"/>
      <c r="AME7" s="27"/>
      <c r="AMF7" s="28"/>
      <c r="AMG7" s="29"/>
      <c r="AMJ7" s="44"/>
      <c r="AMK7" s="25"/>
      <c r="AML7" s="26"/>
      <c r="AMM7" s="27"/>
      <c r="AMN7" s="28"/>
      <c r="AMO7" s="29"/>
      <c r="AMR7" s="44"/>
      <c r="AMS7" s="25"/>
      <c r="AMT7" s="26"/>
      <c r="AMU7" s="27"/>
      <c r="AMV7" s="28"/>
      <c r="AMW7" s="29"/>
      <c r="AMZ7" s="44"/>
      <c r="ANA7" s="25"/>
      <c r="ANB7" s="26"/>
      <c r="ANC7" s="27"/>
      <c r="AND7" s="28"/>
      <c r="ANE7" s="29"/>
      <c r="ANH7" s="44"/>
      <c r="ANI7" s="25"/>
      <c r="ANJ7" s="26"/>
      <c r="ANK7" s="27"/>
      <c r="ANL7" s="28"/>
      <c r="ANM7" s="29"/>
      <c r="ANP7" s="44"/>
      <c r="ANQ7" s="25"/>
      <c r="ANR7" s="26"/>
      <c r="ANS7" s="27"/>
      <c r="ANT7" s="28"/>
      <c r="ANU7" s="29"/>
      <c r="ANX7" s="44"/>
      <c r="ANY7" s="25"/>
      <c r="ANZ7" s="26"/>
      <c r="AOA7" s="27"/>
      <c r="AOB7" s="28"/>
      <c r="AOC7" s="29"/>
      <c r="AOF7" s="44"/>
      <c r="AOG7" s="25"/>
      <c r="AOH7" s="26"/>
      <c r="AOI7" s="27"/>
      <c r="AOJ7" s="28"/>
      <c r="AOK7" s="29"/>
      <c r="AON7" s="44"/>
      <c r="AOO7" s="25"/>
      <c r="AOP7" s="26"/>
      <c r="AOQ7" s="27"/>
      <c r="AOR7" s="28"/>
      <c r="AOS7" s="29"/>
      <c r="AOV7" s="44"/>
      <c r="AOW7" s="25"/>
      <c r="AOX7" s="26"/>
      <c r="AOY7" s="27"/>
      <c r="AOZ7" s="28"/>
      <c r="APA7" s="29"/>
      <c r="APD7" s="44"/>
      <c r="APE7" s="25"/>
      <c r="APF7" s="26"/>
      <c r="APG7" s="27"/>
      <c r="APH7" s="28"/>
      <c r="API7" s="29"/>
      <c r="APL7" s="44"/>
      <c r="APM7" s="25"/>
      <c r="APN7" s="26"/>
      <c r="APO7" s="27"/>
      <c r="APP7" s="28"/>
      <c r="APQ7" s="29"/>
      <c r="APT7" s="44"/>
      <c r="APU7" s="25"/>
      <c r="APV7" s="26"/>
      <c r="APW7" s="27"/>
      <c r="APX7" s="28"/>
      <c r="APY7" s="29"/>
      <c r="AQB7" s="44"/>
      <c r="AQC7" s="25"/>
      <c r="AQD7" s="26"/>
      <c r="AQE7" s="27"/>
      <c r="AQF7" s="28"/>
      <c r="AQG7" s="29"/>
      <c r="AQJ7" s="44"/>
      <c r="AQK7" s="25"/>
      <c r="AQL7" s="26"/>
      <c r="AQM7" s="27"/>
      <c r="AQN7" s="28"/>
      <c r="AQO7" s="29"/>
      <c r="AQR7" s="44"/>
      <c r="AQS7" s="25"/>
      <c r="AQT7" s="26"/>
      <c r="AQU7" s="27"/>
      <c r="AQV7" s="28"/>
      <c r="AQW7" s="29"/>
      <c r="AQZ7" s="44"/>
      <c r="ARA7" s="25"/>
      <c r="ARB7" s="26"/>
      <c r="ARC7" s="27"/>
      <c r="ARD7" s="28"/>
      <c r="ARE7" s="29"/>
      <c r="ARH7" s="44"/>
      <c r="ARI7" s="25"/>
      <c r="ARJ7" s="26"/>
      <c r="ARK7" s="27"/>
      <c r="ARL7" s="28"/>
      <c r="ARM7" s="29"/>
      <c r="ARP7" s="44"/>
      <c r="ARQ7" s="25"/>
      <c r="ARR7" s="26"/>
      <c r="ARS7" s="27"/>
      <c r="ART7" s="28"/>
      <c r="ARU7" s="29"/>
      <c r="ARX7" s="44"/>
      <c r="ARY7" s="25"/>
      <c r="ARZ7" s="26"/>
      <c r="ASA7" s="27"/>
      <c r="ASB7" s="28"/>
      <c r="ASC7" s="29"/>
      <c r="ASF7" s="44"/>
      <c r="ASG7" s="25"/>
      <c r="ASH7" s="26"/>
      <c r="ASI7" s="27"/>
      <c r="ASJ7" s="28"/>
      <c r="ASK7" s="29"/>
      <c r="ASN7" s="44"/>
      <c r="ASO7" s="25"/>
      <c r="ASP7" s="26"/>
      <c r="ASQ7" s="27"/>
      <c r="ASR7" s="28"/>
      <c r="ASS7" s="29"/>
      <c r="ASV7" s="44"/>
      <c r="ASW7" s="25"/>
      <c r="ASX7" s="26"/>
      <c r="ASY7" s="27"/>
      <c r="ASZ7" s="28"/>
      <c r="ATA7" s="29"/>
      <c r="ATD7" s="44"/>
      <c r="ATE7" s="25"/>
      <c r="ATF7" s="26"/>
      <c r="ATG7" s="27"/>
      <c r="ATH7" s="28"/>
      <c r="ATI7" s="29"/>
      <c r="ATL7" s="44"/>
      <c r="ATM7" s="25"/>
      <c r="ATN7" s="26"/>
      <c r="ATO7" s="27"/>
      <c r="ATP7" s="28"/>
      <c r="ATQ7" s="29"/>
      <c r="ATT7" s="44"/>
      <c r="ATU7" s="25"/>
      <c r="ATV7" s="26"/>
      <c r="ATW7" s="27"/>
      <c r="ATX7" s="28"/>
      <c r="ATY7" s="29"/>
      <c r="AUB7" s="44"/>
      <c r="AUC7" s="25"/>
      <c r="AUD7" s="26"/>
      <c r="AUE7" s="27"/>
      <c r="AUF7" s="28"/>
      <c r="AUG7" s="29"/>
      <c r="AUJ7" s="44"/>
      <c r="AUK7" s="25"/>
      <c r="AUL7" s="26"/>
      <c r="AUM7" s="27"/>
      <c r="AUN7" s="28"/>
      <c r="AUO7" s="29"/>
      <c r="AUR7" s="44"/>
      <c r="AUS7" s="25"/>
      <c r="AUT7" s="26"/>
      <c r="AUU7" s="27"/>
      <c r="AUV7" s="28"/>
      <c r="AUW7" s="29"/>
      <c r="AUZ7" s="44"/>
      <c r="AVA7" s="25"/>
      <c r="AVB7" s="26"/>
      <c r="AVC7" s="27"/>
      <c r="AVD7" s="28"/>
      <c r="AVE7" s="29"/>
      <c r="AVH7" s="44"/>
      <c r="AVI7" s="25"/>
      <c r="AVJ7" s="26"/>
      <c r="AVK7" s="27"/>
      <c r="AVL7" s="28"/>
      <c r="AVM7" s="29"/>
      <c r="AVP7" s="44"/>
      <c r="AVQ7" s="25"/>
      <c r="AVR7" s="26"/>
      <c r="AVS7" s="27"/>
      <c r="AVT7" s="28"/>
      <c r="AVU7" s="29"/>
      <c r="AVX7" s="44"/>
      <c r="AVY7" s="25"/>
      <c r="AVZ7" s="26"/>
      <c r="AWA7" s="27"/>
      <c r="AWB7" s="28"/>
      <c r="AWC7" s="29"/>
      <c r="AWF7" s="44"/>
      <c r="AWG7" s="25"/>
      <c r="AWH7" s="26"/>
      <c r="AWI7" s="27"/>
      <c r="AWJ7" s="28"/>
      <c r="AWK7" s="29"/>
      <c r="AWN7" s="44"/>
      <c r="AWO7" s="25"/>
      <c r="AWP7" s="26"/>
      <c r="AWQ7" s="27"/>
      <c r="AWR7" s="28"/>
      <c r="AWS7" s="29"/>
      <c r="AWV7" s="44"/>
      <c r="AWW7" s="25"/>
      <c r="AWX7" s="26"/>
      <c r="AWY7" s="27"/>
      <c r="AWZ7" s="28"/>
      <c r="AXA7" s="29"/>
      <c r="AXD7" s="44"/>
      <c r="AXE7" s="25"/>
      <c r="AXF7" s="26"/>
      <c r="AXG7" s="27"/>
      <c r="AXH7" s="28"/>
      <c r="AXI7" s="29"/>
      <c r="AXL7" s="44"/>
      <c r="AXM7" s="25"/>
      <c r="AXN7" s="26"/>
      <c r="AXO7" s="27"/>
      <c r="AXP7" s="28"/>
      <c r="AXQ7" s="29"/>
      <c r="AXT7" s="44"/>
      <c r="AXU7" s="25"/>
      <c r="AXV7" s="26"/>
      <c r="AXW7" s="27"/>
      <c r="AXX7" s="28"/>
      <c r="AXY7" s="29"/>
      <c r="AYB7" s="44"/>
      <c r="AYC7" s="25"/>
      <c r="AYD7" s="26"/>
      <c r="AYE7" s="27"/>
      <c r="AYF7" s="28"/>
      <c r="AYG7" s="29"/>
      <c r="AYJ7" s="44"/>
      <c r="AYK7" s="25"/>
      <c r="AYL7" s="26"/>
      <c r="AYM7" s="27"/>
      <c r="AYN7" s="28"/>
      <c r="AYO7" s="29"/>
      <c r="AYR7" s="44"/>
      <c r="AYS7" s="25"/>
      <c r="AYT7" s="26"/>
      <c r="AYU7" s="27"/>
      <c r="AYV7" s="28"/>
      <c r="AYW7" s="29"/>
      <c r="AYZ7" s="44"/>
      <c r="AZA7" s="25"/>
      <c r="AZB7" s="26"/>
      <c r="AZC7" s="27"/>
      <c r="AZD7" s="28"/>
      <c r="AZE7" s="29"/>
      <c r="AZH7" s="44"/>
      <c r="AZI7" s="25"/>
      <c r="AZJ7" s="26"/>
      <c r="AZK7" s="27"/>
      <c r="AZL7" s="28"/>
      <c r="AZM7" s="29"/>
      <c r="AZP7" s="44"/>
      <c r="AZQ7" s="25"/>
      <c r="AZR7" s="26"/>
      <c r="AZS7" s="27"/>
      <c r="AZT7" s="28"/>
      <c r="AZU7" s="29"/>
      <c r="AZX7" s="44"/>
      <c r="AZY7" s="25"/>
      <c r="AZZ7" s="26"/>
      <c r="BAA7" s="27"/>
      <c r="BAB7" s="28"/>
      <c r="BAC7" s="29"/>
      <c r="BAF7" s="44"/>
      <c r="BAG7" s="25"/>
      <c r="BAH7" s="26"/>
      <c r="BAI7" s="27"/>
      <c r="BAJ7" s="28"/>
      <c r="BAK7" s="29"/>
      <c r="BAN7" s="44"/>
      <c r="BAO7" s="25"/>
      <c r="BAP7" s="26"/>
      <c r="BAQ7" s="27"/>
      <c r="BAR7" s="28"/>
      <c r="BAS7" s="29"/>
      <c r="BAV7" s="44"/>
      <c r="BAW7" s="25"/>
      <c r="BAX7" s="26"/>
      <c r="BAY7" s="27"/>
      <c r="BAZ7" s="28"/>
      <c r="BBA7" s="29"/>
      <c r="BBD7" s="44"/>
      <c r="BBE7" s="25"/>
      <c r="BBF7" s="26"/>
      <c r="BBG7" s="27"/>
      <c r="BBH7" s="28"/>
      <c r="BBI7" s="29"/>
      <c r="BBL7" s="44"/>
      <c r="BBM7" s="25"/>
      <c r="BBN7" s="26"/>
      <c r="BBO7" s="27"/>
      <c r="BBP7" s="28"/>
      <c r="BBQ7" s="29"/>
      <c r="BBT7" s="44"/>
      <c r="BBU7" s="25"/>
      <c r="BBV7" s="26"/>
      <c r="BBW7" s="27"/>
      <c r="BBX7" s="28"/>
      <c r="BBY7" s="29"/>
      <c r="BCB7" s="44"/>
      <c r="BCC7" s="25"/>
      <c r="BCD7" s="26"/>
      <c r="BCE7" s="27"/>
      <c r="BCF7" s="28"/>
      <c r="BCG7" s="29"/>
      <c r="BCJ7" s="44"/>
      <c r="BCK7" s="25"/>
      <c r="BCL7" s="26"/>
      <c r="BCM7" s="27"/>
      <c r="BCN7" s="28"/>
      <c r="BCO7" s="29"/>
      <c r="BCR7" s="44"/>
      <c r="BCS7" s="25"/>
      <c r="BCT7" s="26"/>
      <c r="BCU7" s="27"/>
      <c r="BCV7" s="28"/>
      <c r="BCW7" s="29"/>
      <c r="BCZ7" s="44"/>
      <c r="BDA7" s="25"/>
      <c r="BDB7" s="26"/>
      <c r="BDC7" s="27"/>
      <c r="BDD7" s="28"/>
      <c r="BDE7" s="29"/>
      <c r="BDH7" s="44"/>
      <c r="BDI7" s="25"/>
      <c r="BDJ7" s="26"/>
      <c r="BDK7" s="27"/>
      <c r="BDL7" s="28"/>
      <c r="BDM7" s="29"/>
      <c r="BDP7" s="44"/>
      <c r="BDQ7" s="25"/>
      <c r="BDR7" s="26"/>
      <c r="BDS7" s="27"/>
      <c r="BDT7" s="28"/>
      <c r="BDU7" s="29"/>
      <c r="BDX7" s="44"/>
      <c r="BDY7" s="25"/>
      <c r="BDZ7" s="26"/>
      <c r="BEA7" s="27"/>
      <c r="BEB7" s="28"/>
      <c r="BEC7" s="29"/>
      <c r="BEF7" s="44"/>
      <c r="BEG7" s="25"/>
      <c r="BEH7" s="26"/>
      <c r="BEI7" s="27"/>
      <c r="BEJ7" s="28"/>
      <c r="BEK7" s="29"/>
      <c r="BEN7" s="44"/>
      <c r="BEO7" s="25"/>
      <c r="BEP7" s="26"/>
      <c r="BEQ7" s="27"/>
      <c r="BER7" s="28"/>
      <c r="BES7" s="29"/>
      <c r="BEV7" s="44"/>
      <c r="BEW7" s="25"/>
      <c r="BEX7" s="26"/>
      <c r="BEY7" s="27"/>
      <c r="BEZ7" s="28"/>
      <c r="BFA7" s="29"/>
      <c r="BFD7" s="44"/>
      <c r="BFE7" s="25"/>
      <c r="BFF7" s="26"/>
      <c r="BFG7" s="27"/>
      <c r="BFH7" s="28"/>
      <c r="BFI7" s="29"/>
      <c r="BFL7" s="44"/>
      <c r="BFM7" s="25"/>
      <c r="BFN7" s="26"/>
      <c r="BFO7" s="27"/>
      <c r="BFP7" s="28"/>
      <c r="BFQ7" s="29"/>
      <c r="BFT7" s="44"/>
      <c r="BFU7" s="25"/>
      <c r="BFV7" s="26"/>
      <c r="BFW7" s="27"/>
      <c r="BFX7" s="28"/>
      <c r="BFY7" s="29"/>
      <c r="BGB7" s="44"/>
      <c r="BGC7" s="25"/>
      <c r="BGD7" s="26"/>
      <c r="BGE7" s="27"/>
      <c r="BGF7" s="28"/>
      <c r="BGG7" s="29"/>
      <c r="BGJ7" s="44"/>
      <c r="BGK7" s="25"/>
      <c r="BGL7" s="26"/>
      <c r="BGM7" s="27"/>
      <c r="BGN7" s="28"/>
      <c r="BGO7" s="29"/>
      <c r="BGR7" s="44"/>
      <c r="BGS7" s="25"/>
      <c r="BGT7" s="26"/>
      <c r="BGU7" s="27"/>
      <c r="BGV7" s="28"/>
      <c r="BGW7" s="29"/>
      <c r="BGZ7" s="44"/>
      <c r="BHA7" s="25"/>
      <c r="BHB7" s="26"/>
      <c r="BHC7" s="27"/>
      <c r="BHD7" s="28"/>
      <c r="BHE7" s="29"/>
      <c r="BHH7" s="44"/>
      <c r="BHI7" s="25"/>
      <c r="BHJ7" s="26"/>
      <c r="BHK7" s="27"/>
      <c r="BHL7" s="28"/>
      <c r="BHM7" s="29"/>
      <c r="BHP7" s="44"/>
      <c r="BHQ7" s="25"/>
      <c r="BHR7" s="26"/>
      <c r="BHS7" s="27"/>
      <c r="BHT7" s="28"/>
      <c r="BHU7" s="29"/>
      <c r="BHX7" s="44"/>
      <c r="BHY7" s="25"/>
      <c r="BHZ7" s="26"/>
      <c r="BIA7" s="27"/>
      <c r="BIB7" s="28"/>
      <c r="BIC7" s="29"/>
      <c r="BIF7" s="44"/>
      <c r="BIG7" s="25"/>
      <c r="BIH7" s="26"/>
      <c r="BII7" s="27"/>
      <c r="BIJ7" s="28"/>
      <c r="BIK7" s="29"/>
      <c r="BIN7" s="44"/>
      <c r="BIO7" s="25"/>
      <c r="BIP7" s="26"/>
      <c r="BIQ7" s="27"/>
      <c r="BIR7" s="28"/>
      <c r="BIS7" s="29"/>
      <c r="BIV7" s="44"/>
      <c r="BIW7" s="25"/>
      <c r="BIX7" s="26"/>
      <c r="BIY7" s="27"/>
      <c r="BIZ7" s="28"/>
      <c r="BJA7" s="29"/>
      <c r="BJD7" s="44"/>
      <c r="BJE7" s="25"/>
      <c r="BJF7" s="26"/>
      <c r="BJG7" s="27"/>
      <c r="BJH7" s="28"/>
      <c r="BJI7" s="29"/>
      <c r="BJL7" s="44"/>
      <c r="BJM7" s="25"/>
      <c r="BJN7" s="26"/>
      <c r="BJO7" s="27"/>
      <c r="BJP7" s="28"/>
      <c r="BJQ7" s="29"/>
      <c r="BJT7" s="44"/>
      <c r="BJU7" s="25"/>
      <c r="BJV7" s="26"/>
      <c r="BJW7" s="27"/>
      <c r="BJX7" s="28"/>
      <c r="BJY7" s="29"/>
      <c r="BKB7" s="44"/>
      <c r="BKC7" s="25"/>
      <c r="BKD7" s="26"/>
      <c r="BKE7" s="27"/>
      <c r="BKF7" s="28"/>
      <c r="BKG7" s="29"/>
      <c r="BKJ7" s="44"/>
      <c r="BKK7" s="25"/>
      <c r="BKL7" s="26"/>
      <c r="BKM7" s="27"/>
      <c r="BKN7" s="28"/>
      <c r="BKO7" s="29"/>
      <c r="BKR7" s="44"/>
      <c r="BKS7" s="25"/>
      <c r="BKT7" s="26"/>
      <c r="BKU7" s="27"/>
      <c r="BKV7" s="28"/>
      <c r="BKW7" s="29"/>
      <c r="BKZ7" s="44"/>
      <c r="BLA7" s="25"/>
      <c r="BLB7" s="26"/>
      <c r="BLC7" s="27"/>
      <c r="BLD7" s="28"/>
      <c r="BLE7" s="29"/>
      <c r="BLH7" s="44"/>
      <c r="BLI7" s="25"/>
      <c r="BLJ7" s="26"/>
      <c r="BLK7" s="27"/>
      <c r="BLL7" s="28"/>
      <c r="BLM7" s="29"/>
      <c r="BLP7" s="44"/>
      <c r="BLQ7" s="25"/>
      <c r="BLR7" s="26"/>
      <c r="BLS7" s="27"/>
      <c r="BLT7" s="28"/>
      <c r="BLU7" s="29"/>
      <c r="BLX7" s="44"/>
      <c r="BLY7" s="25"/>
      <c r="BLZ7" s="26"/>
      <c r="BMA7" s="27"/>
      <c r="BMB7" s="28"/>
      <c r="BMC7" s="29"/>
      <c r="BMF7" s="44"/>
      <c r="BMG7" s="25"/>
      <c r="BMH7" s="26"/>
      <c r="BMI7" s="27"/>
      <c r="BMJ7" s="28"/>
      <c r="BMK7" s="29"/>
      <c r="BMN7" s="44"/>
      <c r="BMO7" s="25"/>
      <c r="BMP7" s="26"/>
      <c r="BMQ7" s="27"/>
      <c r="BMR7" s="28"/>
      <c r="BMS7" s="29"/>
      <c r="BMV7" s="44"/>
      <c r="BMW7" s="25"/>
      <c r="BMX7" s="26"/>
      <c r="BMY7" s="27"/>
      <c r="BMZ7" s="28"/>
      <c r="BNA7" s="29"/>
      <c r="BND7" s="44"/>
      <c r="BNE7" s="25"/>
      <c r="BNF7" s="26"/>
      <c r="BNG7" s="27"/>
      <c r="BNH7" s="28"/>
      <c r="BNI7" s="29"/>
      <c r="BNL7" s="44"/>
      <c r="BNM7" s="25"/>
      <c r="BNN7" s="26"/>
      <c r="BNO7" s="27"/>
      <c r="BNP7" s="28"/>
      <c r="BNQ7" s="29"/>
      <c r="BNT7" s="44"/>
      <c r="BNU7" s="25"/>
      <c r="BNV7" s="26"/>
      <c r="BNW7" s="27"/>
      <c r="BNX7" s="28"/>
      <c r="BNY7" s="29"/>
      <c r="BOB7" s="44"/>
      <c r="BOC7" s="25"/>
      <c r="BOD7" s="26"/>
      <c r="BOE7" s="27"/>
      <c r="BOF7" s="28"/>
      <c r="BOG7" s="29"/>
      <c r="BOJ7" s="44"/>
      <c r="BOK7" s="25"/>
      <c r="BOL7" s="26"/>
      <c r="BOM7" s="27"/>
      <c r="BON7" s="28"/>
      <c r="BOO7" s="29"/>
      <c r="BOR7" s="44"/>
      <c r="BOS7" s="25"/>
      <c r="BOT7" s="26"/>
      <c r="BOU7" s="27"/>
      <c r="BOV7" s="28"/>
      <c r="BOW7" s="29"/>
      <c r="BOZ7" s="44"/>
      <c r="BPA7" s="25"/>
      <c r="BPB7" s="26"/>
      <c r="BPC7" s="27"/>
      <c r="BPD7" s="28"/>
      <c r="BPE7" s="29"/>
      <c r="BPH7" s="44"/>
      <c r="BPI7" s="25"/>
      <c r="BPJ7" s="26"/>
      <c r="BPK7" s="27"/>
      <c r="BPL7" s="28"/>
      <c r="BPM7" s="29"/>
      <c r="BPP7" s="44"/>
      <c r="BPQ7" s="25"/>
      <c r="BPR7" s="26"/>
      <c r="BPS7" s="27"/>
      <c r="BPT7" s="28"/>
      <c r="BPU7" s="29"/>
      <c r="BPX7" s="44"/>
      <c r="BPY7" s="25"/>
      <c r="BPZ7" s="26"/>
      <c r="BQA7" s="27"/>
      <c r="BQB7" s="28"/>
      <c r="BQC7" s="29"/>
      <c r="BQF7" s="44"/>
      <c r="BQG7" s="25"/>
      <c r="BQH7" s="26"/>
      <c r="BQI7" s="27"/>
      <c r="BQJ7" s="28"/>
      <c r="BQK7" s="29"/>
      <c r="BQN7" s="44"/>
      <c r="BQO7" s="25"/>
      <c r="BQP7" s="26"/>
      <c r="BQQ7" s="27"/>
      <c r="BQR7" s="28"/>
      <c r="BQS7" s="29"/>
      <c r="BQV7" s="44"/>
      <c r="BQW7" s="25"/>
      <c r="BQX7" s="26"/>
      <c r="BQY7" s="27"/>
      <c r="BQZ7" s="28"/>
      <c r="BRA7" s="29"/>
      <c r="BRD7" s="44"/>
      <c r="BRE7" s="25"/>
      <c r="BRF7" s="26"/>
      <c r="BRG7" s="27"/>
      <c r="BRH7" s="28"/>
      <c r="BRI7" s="29"/>
      <c r="BRL7" s="44"/>
      <c r="BRM7" s="25"/>
      <c r="BRN7" s="26"/>
      <c r="BRO7" s="27"/>
      <c r="BRP7" s="28"/>
      <c r="BRQ7" s="29"/>
      <c r="BRT7" s="44"/>
      <c r="BRU7" s="25"/>
      <c r="BRV7" s="26"/>
      <c r="BRW7" s="27"/>
      <c r="BRX7" s="28"/>
      <c r="BRY7" s="29"/>
      <c r="BSB7" s="44"/>
      <c r="BSC7" s="25"/>
      <c r="BSD7" s="26"/>
      <c r="BSE7" s="27"/>
      <c r="BSF7" s="28"/>
      <c r="BSG7" s="29"/>
      <c r="BSJ7" s="44"/>
      <c r="BSK7" s="25"/>
      <c r="BSL7" s="26"/>
      <c r="BSM7" s="27"/>
      <c r="BSN7" s="28"/>
      <c r="BSO7" s="29"/>
      <c r="BSR7" s="44"/>
      <c r="BSS7" s="25"/>
      <c r="BST7" s="26"/>
      <c r="BSU7" s="27"/>
      <c r="BSV7" s="28"/>
      <c r="BSW7" s="29"/>
      <c r="BSZ7" s="44"/>
      <c r="BTA7" s="25"/>
      <c r="BTB7" s="26"/>
      <c r="BTC7" s="27"/>
      <c r="BTD7" s="28"/>
      <c r="BTE7" s="29"/>
      <c r="BTH7" s="44"/>
      <c r="BTI7" s="25"/>
      <c r="BTJ7" s="26"/>
      <c r="BTK7" s="27"/>
      <c r="BTL7" s="28"/>
      <c r="BTM7" s="29"/>
      <c r="BTP7" s="44"/>
      <c r="BTQ7" s="25"/>
      <c r="BTR7" s="26"/>
      <c r="BTS7" s="27"/>
      <c r="BTT7" s="28"/>
      <c r="BTU7" s="29"/>
      <c r="BTX7" s="44"/>
      <c r="BTY7" s="25"/>
      <c r="BTZ7" s="26"/>
      <c r="BUA7" s="27"/>
      <c r="BUB7" s="28"/>
      <c r="BUC7" s="29"/>
      <c r="BUF7" s="44"/>
      <c r="BUG7" s="25"/>
      <c r="BUH7" s="26"/>
      <c r="BUI7" s="27"/>
      <c r="BUJ7" s="28"/>
      <c r="BUK7" s="29"/>
      <c r="BUN7" s="44"/>
      <c r="BUO7" s="25"/>
      <c r="BUP7" s="26"/>
      <c r="BUQ7" s="27"/>
      <c r="BUR7" s="28"/>
      <c r="BUS7" s="29"/>
      <c r="BUV7" s="44"/>
      <c r="BUW7" s="25"/>
      <c r="BUX7" s="26"/>
      <c r="BUY7" s="27"/>
      <c r="BUZ7" s="28"/>
      <c r="BVA7" s="29"/>
      <c r="BVD7" s="44"/>
      <c r="BVE7" s="25"/>
      <c r="BVF7" s="26"/>
      <c r="BVG7" s="27"/>
      <c r="BVH7" s="28"/>
      <c r="BVI7" s="29"/>
      <c r="BVL7" s="44"/>
      <c r="BVM7" s="25"/>
      <c r="BVN7" s="26"/>
      <c r="BVO7" s="27"/>
      <c r="BVP7" s="28"/>
      <c r="BVQ7" s="29"/>
      <c r="BVT7" s="44"/>
      <c r="BVU7" s="25"/>
      <c r="BVV7" s="26"/>
      <c r="BVW7" s="27"/>
      <c r="BVX7" s="28"/>
      <c r="BVY7" s="29"/>
      <c r="BWB7" s="44"/>
      <c r="BWC7" s="25"/>
      <c r="BWD7" s="26"/>
      <c r="BWE7" s="27"/>
      <c r="BWF7" s="28"/>
      <c r="BWG7" s="29"/>
      <c r="BWJ7" s="44"/>
      <c r="BWK7" s="25"/>
      <c r="BWL7" s="26"/>
      <c r="BWM7" s="27"/>
      <c r="BWN7" s="28"/>
      <c r="BWO7" s="29"/>
      <c r="BWR7" s="44"/>
      <c r="BWS7" s="25"/>
      <c r="BWT7" s="26"/>
      <c r="BWU7" s="27"/>
      <c r="BWV7" s="28"/>
      <c r="BWW7" s="29"/>
      <c r="BWZ7" s="44"/>
      <c r="BXA7" s="25"/>
      <c r="BXB7" s="26"/>
      <c r="BXC7" s="27"/>
      <c r="BXD7" s="28"/>
      <c r="BXE7" s="29"/>
      <c r="BXH7" s="44"/>
      <c r="BXI7" s="25"/>
      <c r="BXJ7" s="26"/>
      <c r="BXK7" s="27"/>
      <c r="BXL7" s="28"/>
      <c r="BXM7" s="29"/>
      <c r="BXP7" s="44"/>
      <c r="BXQ7" s="25"/>
      <c r="BXR7" s="26"/>
      <c r="BXS7" s="27"/>
      <c r="BXT7" s="28"/>
      <c r="BXU7" s="29"/>
      <c r="BXX7" s="44"/>
      <c r="BXY7" s="25"/>
      <c r="BXZ7" s="26"/>
      <c r="BYA7" s="27"/>
      <c r="BYB7" s="28"/>
      <c r="BYC7" s="29"/>
      <c r="BYF7" s="44"/>
      <c r="BYG7" s="25"/>
      <c r="BYH7" s="26"/>
      <c r="BYI7" s="27"/>
      <c r="BYJ7" s="28"/>
      <c r="BYK7" s="29"/>
      <c r="BYN7" s="44"/>
      <c r="BYO7" s="25"/>
      <c r="BYP7" s="26"/>
      <c r="BYQ7" s="27"/>
      <c r="BYR7" s="28"/>
      <c r="BYS7" s="29"/>
      <c r="BYV7" s="44"/>
      <c r="BYW7" s="25"/>
      <c r="BYX7" s="26"/>
      <c r="BYY7" s="27"/>
      <c r="BYZ7" s="28"/>
      <c r="BZA7" s="29"/>
      <c r="BZD7" s="44"/>
      <c r="BZE7" s="25"/>
      <c r="BZF7" s="26"/>
      <c r="BZG7" s="27"/>
      <c r="BZH7" s="28"/>
      <c r="BZI7" s="29"/>
      <c r="BZL7" s="44"/>
      <c r="BZM7" s="25"/>
      <c r="BZN7" s="26"/>
      <c r="BZO7" s="27"/>
      <c r="BZP7" s="28"/>
      <c r="BZQ7" s="29"/>
      <c r="BZT7" s="44"/>
      <c r="BZU7" s="25"/>
      <c r="BZV7" s="26"/>
      <c r="BZW7" s="27"/>
      <c r="BZX7" s="28"/>
      <c r="BZY7" s="29"/>
      <c r="CAB7" s="44"/>
      <c r="CAC7" s="25"/>
      <c r="CAD7" s="26"/>
      <c r="CAE7" s="27"/>
      <c r="CAF7" s="28"/>
      <c r="CAG7" s="29"/>
      <c r="CAJ7" s="44"/>
      <c r="CAK7" s="25"/>
      <c r="CAL7" s="26"/>
      <c r="CAM7" s="27"/>
      <c r="CAN7" s="28"/>
      <c r="CAO7" s="29"/>
      <c r="CAR7" s="44"/>
      <c r="CAS7" s="25"/>
      <c r="CAT7" s="26"/>
      <c r="CAU7" s="27"/>
      <c r="CAV7" s="28"/>
      <c r="CAW7" s="29"/>
      <c r="CAZ7" s="44"/>
      <c r="CBA7" s="25"/>
      <c r="CBB7" s="26"/>
      <c r="CBC7" s="27"/>
      <c r="CBD7" s="28"/>
      <c r="CBE7" s="29"/>
      <c r="CBH7" s="44"/>
      <c r="CBI7" s="25"/>
      <c r="CBJ7" s="26"/>
      <c r="CBK7" s="27"/>
      <c r="CBL7" s="28"/>
      <c r="CBM7" s="29"/>
      <c r="CBP7" s="44"/>
      <c r="CBQ7" s="25"/>
      <c r="CBR7" s="26"/>
      <c r="CBS7" s="27"/>
      <c r="CBT7" s="28"/>
      <c r="CBU7" s="29"/>
      <c r="CBX7" s="44"/>
      <c r="CBY7" s="25"/>
      <c r="CBZ7" s="26"/>
      <c r="CCA7" s="27"/>
      <c r="CCB7" s="28"/>
      <c r="CCC7" s="29"/>
      <c r="CCF7" s="44"/>
      <c r="CCG7" s="25"/>
      <c r="CCH7" s="26"/>
      <c r="CCI7" s="27"/>
      <c r="CCJ7" s="28"/>
      <c r="CCK7" s="29"/>
      <c r="CCN7" s="44"/>
      <c r="CCO7" s="25"/>
      <c r="CCP7" s="26"/>
      <c r="CCQ7" s="27"/>
      <c r="CCR7" s="28"/>
      <c r="CCS7" s="29"/>
      <c r="CCV7" s="44"/>
      <c r="CCW7" s="25"/>
      <c r="CCX7" s="26"/>
      <c r="CCY7" s="27"/>
      <c r="CCZ7" s="28"/>
      <c r="CDA7" s="29"/>
      <c r="CDD7" s="44"/>
      <c r="CDE7" s="25"/>
      <c r="CDF7" s="26"/>
      <c r="CDG7" s="27"/>
      <c r="CDH7" s="28"/>
      <c r="CDI7" s="29"/>
      <c r="CDL7" s="44"/>
      <c r="CDM7" s="25"/>
      <c r="CDN7" s="26"/>
      <c r="CDO7" s="27"/>
      <c r="CDP7" s="28"/>
      <c r="CDQ7" s="29"/>
      <c r="CDT7" s="44"/>
      <c r="CDU7" s="25"/>
      <c r="CDV7" s="26"/>
      <c r="CDW7" s="27"/>
      <c r="CDX7" s="28"/>
      <c r="CDY7" s="29"/>
      <c r="CEB7" s="44"/>
      <c r="CEC7" s="25"/>
      <c r="CED7" s="26"/>
      <c r="CEE7" s="27"/>
      <c r="CEF7" s="28"/>
      <c r="CEG7" s="29"/>
      <c r="CEJ7" s="44"/>
      <c r="CEK7" s="25"/>
      <c r="CEL7" s="26"/>
      <c r="CEM7" s="27"/>
      <c r="CEN7" s="28"/>
      <c r="CEO7" s="29"/>
      <c r="CER7" s="44"/>
      <c r="CES7" s="25"/>
      <c r="CET7" s="26"/>
      <c r="CEU7" s="27"/>
      <c r="CEV7" s="28"/>
      <c r="CEW7" s="29"/>
      <c r="CEZ7" s="44"/>
      <c r="CFA7" s="25"/>
      <c r="CFB7" s="26"/>
      <c r="CFC7" s="27"/>
      <c r="CFD7" s="28"/>
      <c r="CFE7" s="29"/>
      <c r="CFH7" s="44"/>
      <c r="CFI7" s="25"/>
      <c r="CFJ7" s="26"/>
      <c r="CFK7" s="27"/>
      <c r="CFL7" s="28"/>
      <c r="CFM7" s="29"/>
      <c r="CFP7" s="44"/>
      <c r="CFQ7" s="25"/>
      <c r="CFR7" s="26"/>
      <c r="CFS7" s="27"/>
      <c r="CFT7" s="28"/>
      <c r="CFU7" s="29"/>
      <c r="CFX7" s="44"/>
      <c r="CFY7" s="25"/>
      <c r="CFZ7" s="26"/>
      <c r="CGA7" s="27"/>
      <c r="CGB7" s="28"/>
      <c r="CGC7" s="29"/>
      <c r="CGF7" s="44"/>
      <c r="CGG7" s="25"/>
      <c r="CGH7" s="26"/>
      <c r="CGI7" s="27"/>
      <c r="CGJ7" s="28"/>
      <c r="CGK7" s="29"/>
      <c r="CGN7" s="44"/>
      <c r="CGO7" s="25"/>
      <c r="CGP7" s="26"/>
      <c r="CGQ7" s="27"/>
      <c r="CGR7" s="28"/>
      <c r="CGS7" s="29"/>
      <c r="CGV7" s="44"/>
      <c r="CGW7" s="25"/>
      <c r="CGX7" s="26"/>
      <c r="CGY7" s="27"/>
      <c r="CGZ7" s="28"/>
      <c r="CHA7" s="29"/>
      <c r="CHD7" s="44"/>
      <c r="CHE7" s="25"/>
      <c r="CHF7" s="26"/>
      <c r="CHG7" s="27"/>
      <c r="CHH7" s="28"/>
      <c r="CHI7" s="29"/>
      <c r="CHL7" s="44"/>
      <c r="CHM7" s="25"/>
      <c r="CHN7" s="26"/>
      <c r="CHO7" s="27"/>
      <c r="CHP7" s="28"/>
      <c r="CHQ7" s="29"/>
      <c r="CHT7" s="44"/>
      <c r="CHU7" s="25"/>
      <c r="CHV7" s="26"/>
      <c r="CHW7" s="27"/>
      <c r="CHX7" s="28"/>
      <c r="CHY7" s="29"/>
      <c r="CIB7" s="44"/>
      <c r="CIC7" s="25"/>
      <c r="CID7" s="26"/>
      <c r="CIE7" s="27"/>
      <c r="CIF7" s="28"/>
      <c r="CIG7" s="29"/>
      <c r="CIJ7" s="44"/>
      <c r="CIK7" s="25"/>
      <c r="CIL7" s="26"/>
      <c r="CIM7" s="27"/>
      <c r="CIN7" s="28"/>
      <c r="CIO7" s="29"/>
      <c r="CIR7" s="44"/>
      <c r="CIS7" s="25"/>
      <c r="CIT7" s="26"/>
      <c r="CIU7" s="27"/>
      <c r="CIV7" s="28"/>
      <c r="CIW7" s="29"/>
      <c r="CIZ7" s="44"/>
      <c r="CJA7" s="25"/>
      <c r="CJB7" s="26"/>
      <c r="CJC7" s="27"/>
      <c r="CJD7" s="28"/>
      <c r="CJE7" s="29"/>
      <c r="CJH7" s="44"/>
      <c r="CJI7" s="25"/>
      <c r="CJJ7" s="26"/>
      <c r="CJK7" s="27"/>
      <c r="CJL7" s="28"/>
      <c r="CJM7" s="29"/>
      <c r="CJP7" s="44"/>
      <c r="CJQ7" s="25"/>
      <c r="CJR7" s="26"/>
      <c r="CJS7" s="27"/>
      <c r="CJT7" s="28"/>
      <c r="CJU7" s="29"/>
      <c r="CJX7" s="44"/>
      <c r="CJY7" s="25"/>
      <c r="CJZ7" s="26"/>
      <c r="CKA7" s="27"/>
      <c r="CKB7" s="28"/>
      <c r="CKC7" s="29"/>
      <c r="CKF7" s="44"/>
      <c r="CKG7" s="25"/>
      <c r="CKH7" s="26"/>
      <c r="CKI7" s="27"/>
      <c r="CKJ7" s="28"/>
      <c r="CKK7" s="29"/>
      <c r="CKN7" s="44"/>
      <c r="CKO7" s="25"/>
      <c r="CKP7" s="26"/>
      <c r="CKQ7" s="27"/>
      <c r="CKR7" s="28"/>
      <c r="CKS7" s="29"/>
      <c r="CKV7" s="44"/>
      <c r="CKW7" s="25"/>
      <c r="CKX7" s="26"/>
      <c r="CKY7" s="27"/>
      <c r="CKZ7" s="28"/>
      <c r="CLA7" s="29"/>
      <c r="CLD7" s="44"/>
      <c r="CLE7" s="25"/>
      <c r="CLF7" s="26"/>
      <c r="CLG7" s="27"/>
      <c r="CLH7" s="28"/>
      <c r="CLI7" s="29"/>
      <c r="CLL7" s="44"/>
      <c r="CLM7" s="25"/>
      <c r="CLN7" s="26"/>
      <c r="CLO7" s="27"/>
      <c r="CLP7" s="28"/>
      <c r="CLQ7" s="29"/>
      <c r="CLT7" s="44"/>
      <c r="CLU7" s="25"/>
      <c r="CLV7" s="26"/>
      <c r="CLW7" s="27"/>
      <c r="CLX7" s="28"/>
      <c r="CLY7" s="29"/>
      <c r="CMB7" s="44"/>
      <c r="CMC7" s="25"/>
      <c r="CMD7" s="24"/>
      <c r="CME7" s="19"/>
      <c r="CMF7" s="20"/>
      <c r="CMG7" s="21"/>
      <c r="CMJ7" s="45"/>
      <c r="CMK7" s="17"/>
      <c r="CML7" s="18"/>
      <c r="CMM7" s="19"/>
      <c r="CMN7" s="20"/>
      <c r="CMO7" s="21"/>
      <c r="CMR7" s="45"/>
      <c r="CMS7" s="17"/>
      <c r="CMT7" s="18"/>
      <c r="CMU7" s="19"/>
      <c r="CMV7" s="20"/>
      <c r="CMW7" s="21"/>
      <c r="CMZ7" s="45"/>
      <c r="CNA7" s="17"/>
      <c r="CNB7" s="18"/>
      <c r="CNC7" s="19"/>
      <c r="CND7" s="20"/>
      <c r="CNE7" s="21"/>
      <c r="CNH7" s="45"/>
      <c r="CNI7" s="17"/>
      <c r="CNJ7" s="18"/>
      <c r="CNK7" s="19"/>
      <c r="CNL7" s="20"/>
      <c r="CNM7" s="21"/>
      <c r="CNP7" s="45"/>
      <c r="CNQ7" s="17"/>
      <c r="CNR7" s="18"/>
      <c r="CNS7" s="19"/>
      <c r="CNT7" s="20"/>
      <c r="CNU7" s="21"/>
      <c r="CNX7" s="45"/>
      <c r="CNY7" s="17"/>
      <c r="CNZ7" s="18"/>
      <c r="COA7" s="19"/>
      <c r="COB7" s="20"/>
      <c r="COC7" s="21"/>
      <c r="COF7" s="45"/>
      <c r="COG7" s="17"/>
      <c r="COH7" s="18"/>
      <c r="COI7" s="19"/>
      <c r="COJ7" s="20"/>
      <c r="COK7" s="21"/>
      <c r="CON7" s="45"/>
      <c r="COO7" s="17"/>
      <c r="COP7" s="18"/>
      <c r="COQ7" s="19"/>
      <c r="COR7" s="20"/>
      <c r="COS7" s="21"/>
      <c r="COV7" s="45"/>
      <c r="COW7" s="17"/>
      <c r="COX7" s="18"/>
      <c r="COY7" s="19"/>
      <c r="COZ7" s="20"/>
      <c r="CPA7" s="21"/>
      <c r="CPD7" s="45"/>
      <c r="CPE7" s="17"/>
      <c r="CPF7" s="18"/>
      <c r="CPG7" s="19"/>
      <c r="CPH7" s="20"/>
      <c r="CPI7" s="21"/>
      <c r="CPL7" s="45"/>
      <c r="CPM7" s="17"/>
      <c r="CPN7" s="18"/>
      <c r="CPO7" s="19"/>
      <c r="CPP7" s="20"/>
      <c r="CPQ7" s="21"/>
      <c r="CPT7" s="45"/>
      <c r="CPU7" s="17"/>
      <c r="CPV7" s="18"/>
      <c r="CPW7" s="19"/>
      <c r="CPX7" s="20"/>
      <c r="CPY7" s="21"/>
      <c r="CQB7" s="45"/>
      <c r="CQC7" s="17"/>
      <c r="CQD7" s="18"/>
      <c r="CQE7" s="19"/>
      <c r="CQF7" s="20"/>
      <c r="CQG7" s="21"/>
      <c r="CQJ7" s="45"/>
      <c r="CQK7" s="17"/>
      <c r="CQL7" s="18"/>
      <c r="CQM7" s="19"/>
      <c r="CQN7" s="20"/>
      <c r="CQO7" s="21"/>
      <c r="CQR7" s="45"/>
      <c r="CQS7" s="17"/>
      <c r="CQT7" s="18"/>
      <c r="CQU7" s="19"/>
      <c r="CQV7" s="20"/>
      <c r="CQW7" s="21"/>
      <c r="CQZ7" s="45"/>
      <c r="CRA7" s="17"/>
      <c r="CRB7" s="18"/>
      <c r="CRC7" s="19"/>
      <c r="CRD7" s="20"/>
      <c r="CRE7" s="21"/>
      <c r="CRH7" s="45"/>
      <c r="CRI7" s="17"/>
      <c r="CRJ7" s="18"/>
      <c r="CRK7" s="19"/>
      <c r="CRL7" s="20"/>
      <c r="CRM7" s="21"/>
      <c r="CRP7" s="45"/>
      <c r="CRQ7" s="17"/>
      <c r="CRR7" s="18"/>
      <c r="CRS7" s="19"/>
      <c r="CRT7" s="20"/>
      <c r="CRU7" s="21"/>
      <c r="CRX7" s="45"/>
      <c r="CRY7" s="17"/>
      <c r="CRZ7" s="18"/>
      <c r="CSA7" s="19"/>
      <c r="CSB7" s="20"/>
      <c r="CSC7" s="21"/>
      <c r="CSF7" s="45"/>
      <c r="CSG7" s="17"/>
      <c r="CSH7" s="18"/>
      <c r="CSI7" s="19"/>
      <c r="CSJ7" s="20"/>
      <c r="CSK7" s="21"/>
      <c r="CSN7" s="45"/>
      <c r="CSO7" s="17"/>
      <c r="CSP7" s="18"/>
      <c r="CSQ7" s="19"/>
      <c r="CSR7" s="20"/>
      <c r="CSS7" s="21"/>
      <c r="CSV7" s="45"/>
      <c r="CSW7" s="17"/>
      <c r="CSX7" s="18"/>
      <c r="CSY7" s="19"/>
      <c r="CSZ7" s="20"/>
      <c r="CTA7" s="21"/>
      <c r="CTD7" s="45"/>
      <c r="CTE7" s="17"/>
      <c r="CTF7" s="18"/>
      <c r="CTG7" s="19"/>
      <c r="CTH7" s="20"/>
      <c r="CTI7" s="21"/>
      <c r="CTL7" s="45"/>
      <c r="CTM7" s="17"/>
      <c r="CTN7" s="18"/>
      <c r="CTO7" s="19"/>
      <c r="CTP7" s="20"/>
      <c r="CTQ7" s="21"/>
      <c r="CTT7" s="45"/>
      <c r="CTU7" s="17"/>
      <c r="CTV7" s="18"/>
      <c r="CTW7" s="19"/>
      <c r="CTX7" s="20"/>
      <c r="CTY7" s="21"/>
      <c r="CUB7" s="45"/>
      <c r="CUC7" s="17"/>
      <c r="CUD7" s="18"/>
      <c r="CUE7" s="19"/>
      <c r="CUF7" s="20"/>
      <c r="CUG7" s="21"/>
      <c r="CUJ7" s="45"/>
      <c r="CUK7" s="17"/>
      <c r="CUL7" s="18"/>
      <c r="CUM7" s="19"/>
      <c r="CUN7" s="20"/>
      <c r="CUO7" s="21"/>
      <c r="CUR7" s="45"/>
      <c r="CUS7" s="17"/>
      <c r="CUT7" s="18"/>
      <c r="CUU7" s="19"/>
      <c r="CUV7" s="20"/>
      <c r="CUW7" s="21"/>
      <c r="CUZ7" s="45"/>
      <c r="CVA7" s="17"/>
      <c r="CVB7" s="18"/>
      <c r="CVC7" s="19"/>
      <c r="CVD7" s="20"/>
      <c r="CVE7" s="21"/>
      <c r="CVH7" s="45"/>
      <c r="CVI7" s="17"/>
      <c r="CVJ7" s="18"/>
      <c r="CVK7" s="19"/>
      <c r="CVL7" s="20"/>
      <c r="CVM7" s="21"/>
      <c r="CVP7" s="45"/>
      <c r="CVQ7" s="17"/>
      <c r="CVR7" s="18"/>
      <c r="CVS7" s="19"/>
      <c r="CVT7" s="20"/>
      <c r="CVU7" s="21"/>
      <c r="CVX7" s="45"/>
      <c r="CVY7" s="17"/>
      <c r="CVZ7" s="18"/>
      <c r="CWA7" s="19"/>
      <c r="CWB7" s="20"/>
      <c r="CWC7" s="21"/>
      <c r="CWF7" s="45"/>
      <c r="CWG7" s="17"/>
      <c r="CWH7" s="18"/>
      <c r="CWI7" s="19"/>
      <c r="CWJ7" s="20"/>
      <c r="CWK7" s="21"/>
      <c r="CWN7" s="45"/>
      <c r="CWO7" s="17"/>
      <c r="CWP7" s="18"/>
      <c r="CWQ7" s="19"/>
      <c r="CWR7" s="20"/>
      <c r="CWS7" s="21"/>
      <c r="CWV7" s="45"/>
      <c r="CWW7" s="17"/>
      <c r="CWX7" s="18"/>
      <c r="CWY7" s="19"/>
      <c r="CWZ7" s="20"/>
      <c r="CXA7" s="21"/>
      <c r="CXD7" s="45"/>
      <c r="CXE7" s="17"/>
      <c r="CXF7" s="18"/>
      <c r="CXG7" s="19"/>
      <c r="CXH7" s="20"/>
      <c r="CXI7" s="21"/>
      <c r="CXL7" s="45"/>
      <c r="CXM7" s="17"/>
      <c r="CXN7" s="18"/>
      <c r="CXO7" s="19"/>
      <c r="CXP7" s="20"/>
      <c r="CXQ7" s="21"/>
      <c r="CXT7" s="45"/>
      <c r="CXU7" s="17"/>
      <c r="CXV7" s="18"/>
      <c r="CXW7" s="19"/>
      <c r="CXX7" s="20"/>
      <c r="CXY7" s="21"/>
      <c r="CYB7" s="45"/>
      <c r="CYC7" s="17"/>
      <c r="CYD7" s="18"/>
      <c r="CYE7" s="19"/>
      <c r="CYF7" s="20"/>
      <c r="CYG7" s="21"/>
      <c r="CYJ7" s="45"/>
      <c r="CYK7" s="17"/>
      <c r="CYL7" s="18"/>
      <c r="CYM7" s="19"/>
      <c r="CYN7" s="20"/>
      <c r="CYO7" s="21"/>
      <c r="CYR7" s="45"/>
      <c r="CYS7" s="17"/>
      <c r="CYT7" s="18"/>
      <c r="CYU7" s="19"/>
      <c r="CYV7" s="20"/>
      <c r="CYW7" s="21"/>
      <c r="CYZ7" s="45"/>
      <c r="CZA7" s="17"/>
      <c r="CZB7" s="18"/>
      <c r="CZC7" s="19"/>
      <c r="CZD7" s="20"/>
      <c r="CZE7" s="21"/>
      <c r="CZH7" s="45"/>
      <c r="CZI7" s="17"/>
      <c r="CZJ7" s="18"/>
      <c r="CZK7" s="19"/>
      <c r="CZL7" s="20"/>
      <c r="CZM7" s="21"/>
      <c r="CZP7" s="45"/>
      <c r="CZQ7" s="17"/>
      <c r="CZR7" s="18"/>
      <c r="CZS7" s="19"/>
      <c r="CZT7" s="20"/>
      <c r="CZU7" s="21"/>
      <c r="CZX7" s="45"/>
      <c r="CZY7" s="17"/>
      <c r="CZZ7" s="18"/>
      <c r="DAA7" s="19"/>
      <c r="DAB7" s="20"/>
      <c r="DAC7" s="21"/>
      <c r="DAF7" s="45"/>
      <c r="DAG7" s="17"/>
      <c r="DAH7" s="18"/>
      <c r="DAI7" s="19"/>
      <c r="DAJ7" s="20"/>
      <c r="DAK7" s="21"/>
      <c r="DAN7" s="45"/>
      <c r="DAO7" s="17"/>
      <c r="DAP7" s="18"/>
      <c r="DAQ7" s="19"/>
      <c r="DAR7" s="20"/>
      <c r="DAS7" s="21"/>
      <c r="DAV7" s="45"/>
      <c r="DAW7" s="17"/>
      <c r="DAX7" s="18"/>
      <c r="DAY7" s="19"/>
      <c r="DAZ7" s="20"/>
      <c r="DBA7" s="21"/>
      <c r="DBD7" s="45"/>
      <c r="DBE7" s="17"/>
      <c r="DBF7" s="18"/>
      <c r="DBG7" s="19"/>
      <c r="DBH7" s="20"/>
      <c r="DBI7" s="21"/>
      <c r="DBL7" s="45"/>
      <c r="DBM7" s="17"/>
      <c r="DBN7" s="18"/>
      <c r="DBO7" s="19"/>
      <c r="DBP7" s="20"/>
      <c r="DBQ7" s="21"/>
      <c r="DBT7" s="45"/>
      <c r="DBU7" s="17"/>
      <c r="DBV7" s="18"/>
      <c r="DBW7" s="19"/>
      <c r="DBX7" s="20"/>
      <c r="DBY7" s="21"/>
      <c r="DCB7" s="45"/>
      <c r="DCC7" s="17"/>
      <c r="DCD7" s="18"/>
      <c r="DCE7" s="19"/>
      <c r="DCF7" s="20"/>
      <c r="DCG7" s="21"/>
      <c r="DCJ7" s="45"/>
      <c r="DCK7" s="17"/>
      <c r="DCL7" s="18"/>
      <c r="DCM7" s="19"/>
      <c r="DCN7" s="20"/>
      <c r="DCO7" s="21"/>
      <c r="DCR7" s="45"/>
      <c r="DCS7" s="17"/>
      <c r="DCT7" s="18"/>
      <c r="DCU7" s="19"/>
      <c r="DCV7" s="20"/>
      <c r="DCW7" s="21"/>
      <c r="DCZ7" s="45"/>
      <c r="DDA7" s="17"/>
      <c r="DDB7" s="18"/>
      <c r="DDC7" s="19"/>
      <c r="DDD7" s="20"/>
      <c r="DDE7" s="21"/>
      <c r="DDH7" s="45"/>
      <c r="DDI7" s="17"/>
      <c r="DDJ7" s="18"/>
      <c r="DDK7" s="19"/>
      <c r="DDL7" s="20"/>
      <c r="DDM7" s="21"/>
      <c r="DDP7" s="45"/>
      <c r="DDQ7" s="17"/>
      <c r="DDR7" s="18"/>
      <c r="DDS7" s="19"/>
      <c r="DDT7" s="20"/>
      <c r="DDU7" s="21"/>
      <c r="DDX7" s="45"/>
      <c r="DDY7" s="17"/>
      <c r="DDZ7" s="18"/>
      <c r="DEA7" s="19"/>
      <c r="DEB7" s="20"/>
      <c r="DEC7" s="21"/>
      <c r="DEF7" s="45"/>
      <c r="DEG7" s="17"/>
      <c r="DEH7" s="18"/>
      <c r="DEI7" s="19"/>
      <c r="DEJ7" s="20"/>
      <c r="DEK7" s="21"/>
      <c r="DEN7" s="45"/>
      <c r="DEO7" s="17"/>
      <c r="DEP7" s="18"/>
      <c r="DEQ7" s="19"/>
      <c r="DER7" s="20"/>
      <c r="DES7" s="21"/>
      <c r="DEV7" s="45"/>
      <c r="DEW7" s="17"/>
      <c r="DEX7" s="18"/>
      <c r="DEY7" s="19"/>
      <c r="DEZ7" s="20"/>
      <c r="DFA7" s="21"/>
      <c r="DFD7" s="45"/>
      <c r="DFE7" s="17"/>
      <c r="DFF7" s="18"/>
      <c r="DFG7" s="19"/>
      <c r="DFH7" s="20"/>
      <c r="DFI7" s="21"/>
      <c r="DFL7" s="45"/>
      <c r="DFM7" s="17"/>
      <c r="DFN7" s="18"/>
      <c r="DFO7" s="19"/>
      <c r="DFP7" s="20"/>
      <c r="DFQ7" s="21"/>
      <c r="DFT7" s="45"/>
      <c r="DFU7" s="17"/>
      <c r="DFV7" s="18"/>
      <c r="DFW7" s="19"/>
      <c r="DFX7" s="20"/>
      <c r="DFY7" s="21"/>
      <c r="DGB7" s="45"/>
      <c r="DGC7" s="17"/>
      <c r="DGD7" s="18"/>
      <c r="DGE7" s="19"/>
      <c r="DGF7" s="20"/>
      <c r="DGG7" s="21"/>
      <c r="DGJ7" s="45"/>
      <c r="DGK7" s="17"/>
      <c r="DGL7" s="18"/>
      <c r="DGM7" s="19"/>
      <c r="DGN7" s="20"/>
      <c r="DGO7" s="21"/>
      <c r="DGR7" s="45"/>
      <c r="DGS7" s="17"/>
      <c r="DGT7" s="18"/>
      <c r="DGU7" s="19"/>
      <c r="DGV7" s="20"/>
      <c r="DGW7" s="21"/>
      <c r="DGZ7" s="45"/>
      <c r="DHA7" s="17"/>
      <c r="DHB7" s="18"/>
      <c r="DHC7" s="19"/>
      <c r="DHD7" s="20"/>
      <c r="DHE7" s="21"/>
      <c r="DHH7" s="45"/>
      <c r="DHI7" s="17"/>
      <c r="DHJ7" s="18"/>
      <c r="DHK7" s="19"/>
      <c r="DHL7" s="20"/>
      <c r="DHM7" s="21"/>
      <c r="DHP7" s="45"/>
      <c r="DHQ7" s="17"/>
      <c r="DHR7" s="18"/>
      <c r="DHS7" s="19"/>
      <c r="DHT7" s="20"/>
      <c r="DHU7" s="21"/>
      <c r="DHX7" s="45"/>
      <c r="DHY7" s="17"/>
      <c r="DHZ7" s="18"/>
      <c r="DIA7" s="19"/>
      <c r="DIB7" s="20"/>
      <c r="DIC7" s="21"/>
      <c r="DIF7" s="45"/>
      <c r="DIG7" s="17"/>
      <c r="DIH7" s="18"/>
      <c r="DII7" s="19"/>
      <c r="DIJ7" s="20"/>
      <c r="DIK7" s="21"/>
      <c r="DIN7" s="45"/>
      <c r="DIO7" s="17"/>
      <c r="DIP7" s="18"/>
      <c r="DIQ7" s="19"/>
      <c r="DIR7" s="20"/>
      <c r="DIS7" s="21"/>
      <c r="DIV7" s="45"/>
      <c r="DIW7" s="17"/>
      <c r="DIX7" s="18"/>
      <c r="DIY7" s="19"/>
      <c r="DIZ7" s="20"/>
      <c r="DJA7" s="21"/>
      <c r="DJD7" s="45"/>
      <c r="DJE7" s="17"/>
      <c r="DJF7" s="18"/>
      <c r="DJG7" s="19"/>
      <c r="DJH7" s="20"/>
      <c r="DJI7" s="21"/>
      <c r="DJL7" s="45"/>
      <c r="DJM7" s="17"/>
      <c r="DJN7" s="18"/>
      <c r="DJO7" s="19"/>
      <c r="DJP7" s="20"/>
      <c r="DJQ7" s="21"/>
      <c r="DJT7" s="45"/>
      <c r="DJU7" s="17"/>
      <c r="DJV7" s="18"/>
      <c r="DJW7" s="19"/>
      <c r="DJX7" s="20"/>
      <c r="DJY7" s="21"/>
      <c r="DKB7" s="45"/>
      <c r="DKC7" s="17"/>
      <c r="DKD7" s="18"/>
      <c r="DKE7" s="19"/>
      <c r="DKF7" s="20"/>
      <c r="DKG7" s="21"/>
      <c r="DKJ7" s="45"/>
      <c r="DKK7" s="17"/>
      <c r="DKL7" s="18"/>
      <c r="DKM7" s="19"/>
      <c r="DKN7" s="20"/>
      <c r="DKO7" s="21"/>
      <c r="DKR7" s="45"/>
      <c r="DKS7" s="17"/>
      <c r="DKT7" s="18"/>
      <c r="DKU7" s="19"/>
      <c r="DKV7" s="20"/>
      <c r="DKW7" s="21"/>
      <c r="DKZ7" s="45"/>
      <c r="DLA7" s="17"/>
      <c r="DLB7" s="18"/>
      <c r="DLC7" s="19"/>
      <c r="DLD7" s="20"/>
      <c r="DLE7" s="21"/>
      <c r="DLH7" s="45"/>
      <c r="DLI7" s="17"/>
      <c r="DLJ7" s="18"/>
      <c r="DLK7" s="19"/>
      <c r="DLL7" s="20"/>
      <c r="DLM7" s="21"/>
      <c r="DLP7" s="45"/>
      <c r="DLQ7" s="17"/>
      <c r="DLR7" s="18"/>
      <c r="DLS7" s="19"/>
      <c r="DLT7" s="20"/>
      <c r="DLU7" s="21"/>
      <c r="DLX7" s="45"/>
      <c r="DLY7" s="17"/>
      <c r="DLZ7" s="18"/>
      <c r="DMA7" s="19"/>
      <c r="DMB7" s="20"/>
      <c r="DMC7" s="21"/>
      <c r="DMF7" s="45"/>
      <c r="DMG7" s="17"/>
      <c r="DMH7" s="18"/>
      <c r="DMI7" s="19"/>
      <c r="DMJ7" s="20"/>
      <c r="DMK7" s="21"/>
      <c r="DMN7" s="45"/>
      <c r="DMO7" s="17"/>
      <c r="DMP7" s="18"/>
      <c r="DMQ7" s="19"/>
      <c r="DMR7" s="20"/>
      <c r="DMS7" s="21"/>
      <c r="DMV7" s="45"/>
      <c r="DMW7" s="17"/>
      <c r="DMX7" s="18"/>
      <c r="DMY7" s="19"/>
      <c r="DMZ7" s="20"/>
      <c r="DNA7" s="21"/>
      <c r="DND7" s="45"/>
      <c r="DNE7" s="17"/>
      <c r="DNF7" s="18"/>
      <c r="DNG7" s="19"/>
      <c r="DNH7" s="20"/>
      <c r="DNI7" s="21"/>
      <c r="DNL7" s="45"/>
      <c r="DNM7" s="17"/>
      <c r="DNN7" s="18"/>
      <c r="DNO7" s="19"/>
      <c r="DNP7" s="20"/>
      <c r="DNQ7" s="21"/>
      <c r="DNT7" s="45"/>
      <c r="DNU7" s="17"/>
      <c r="DNV7" s="18"/>
      <c r="DNW7" s="19"/>
      <c r="DNX7" s="20"/>
      <c r="DNY7" s="21"/>
      <c r="DOB7" s="45"/>
      <c r="DOC7" s="17"/>
      <c r="DOD7" s="18"/>
      <c r="DOE7" s="19"/>
      <c r="DOF7" s="20"/>
      <c r="DOG7" s="21"/>
      <c r="DOJ7" s="45"/>
      <c r="DOK7" s="17"/>
      <c r="DOL7" s="18"/>
      <c r="DOM7" s="19"/>
      <c r="DON7" s="20"/>
      <c r="DOO7" s="21"/>
      <c r="DOR7" s="45"/>
      <c r="DOS7" s="17"/>
      <c r="DOT7" s="18"/>
      <c r="DOU7" s="19"/>
      <c r="DOV7" s="20"/>
      <c r="DOW7" s="21"/>
      <c r="DOZ7" s="45"/>
      <c r="DPA7" s="17"/>
      <c r="DPB7" s="18"/>
      <c r="DPC7" s="19"/>
      <c r="DPD7" s="20"/>
      <c r="DPE7" s="21"/>
      <c r="DPH7" s="45"/>
      <c r="DPI7" s="17"/>
      <c r="DPJ7" s="18"/>
      <c r="DPK7" s="19"/>
      <c r="DPL7" s="20"/>
      <c r="DPM7" s="21"/>
      <c r="DPP7" s="45"/>
      <c r="DPQ7" s="17"/>
      <c r="DPR7" s="18"/>
      <c r="DPS7" s="19"/>
      <c r="DPT7" s="20"/>
      <c r="DPU7" s="21"/>
      <c r="DPX7" s="45"/>
      <c r="DPY7" s="17"/>
      <c r="DPZ7" s="18"/>
      <c r="DQA7" s="19"/>
      <c r="DQB7" s="20"/>
      <c r="DQC7" s="21"/>
      <c r="DQF7" s="45"/>
      <c r="DQG7" s="17"/>
      <c r="DQH7" s="18"/>
      <c r="DQI7" s="19"/>
      <c r="DQJ7" s="20"/>
      <c r="DQK7" s="21"/>
      <c r="DQN7" s="45"/>
      <c r="DQO7" s="17"/>
      <c r="DQP7" s="18"/>
      <c r="DQQ7" s="19"/>
      <c r="DQR7" s="20"/>
      <c r="DQS7" s="21"/>
      <c r="DQV7" s="45"/>
      <c r="DQW7" s="17"/>
      <c r="DQX7" s="18"/>
      <c r="DQY7" s="19"/>
      <c r="DQZ7" s="20"/>
      <c r="DRA7" s="21"/>
      <c r="DRD7" s="45"/>
      <c r="DRE7" s="17"/>
      <c r="DRF7" s="18"/>
      <c r="DRG7" s="19"/>
      <c r="DRH7" s="20"/>
      <c r="DRI7" s="21"/>
      <c r="DRL7" s="45"/>
      <c r="DRM7" s="17"/>
      <c r="DRN7" s="18"/>
      <c r="DRO7" s="19"/>
      <c r="DRP7" s="20"/>
      <c r="DRQ7" s="21"/>
      <c r="DRT7" s="45"/>
      <c r="DRU7" s="17"/>
      <c r="DRV7" s="18"/>
      <c r="DRW7" s="19"/>
      <c r="DRX7" s="20"/>
      <c r="DRY7" s="21"/>
      <c r="DSB7" s="45"/>
      <c r="DSC7" s="17"/>
      <c r="DSD7" s="18"/>
      <c r="DSE7" s="19"/>
      <c r="DSF7" s="20"/>
      <c r="DSG7" s="21"/>
      <c r="DSJ7" s="45"/>
      <c r="DSK7" s="17"/>
      <c r="DSL7" s="18"/>
      <c r="DSM7" s="19"/>
      <c r="DSN7" s="20"/>
      <c r="DSO7" s="21"/>
      <c r="DSR7" s="45"/>
      <c r="DSS7" s="17"/>
      <c r="DST7" s="18"/>
      <c r="DSU7" s="19"/>
      <c r="DSV7" s="20"/>
      <c r="DSW7" s="21"/>
      <c r="DSZ7" s="45"/>
      <c r="DTA7" s="17"/>
      <c r="DTB7" s="18"/>
      <c r="DTC7" s="19"/>
      <c r="DTD7" s="20"/>
      <c r="DTE7" s="21"/>
      <c r="DTH7" s="45"/>
      <c r="DTI7" s="17"/>
      <c r="DTJ7" s="18"/>
      <c r="DTK7" s="19"/>
      <c r="DTL7" s="20"/>
      <c r="DTM7" s="21"/>
      <c r="DTP7" s="45"/>
      <c r="DTQ7" s="17"/>
      <c r="DTR7" s="18"/>
      <c r="DTS7" s="19"/>
      <c r="DTT7" s="20"/>
      <c r="DTU7" s="21"/>
      <c r="DTX7" s="45"/>
      <c r="DTY7" s="17"/>
      <c r="DTZ7" s="18"/>
      <c r="DUA7" s="19"/>
      <c r="DUB7" s="20"/>
      <c r="DUC7" s="21"/>
      <c r="DUF7" s="45"/>
      <c r="DUG7" s="17"/>
      <c r="DUH7" s="18"/>
      <c r="DUI7" s="19"/>
      <c r="DUJ7" s="20"/>
      <c r="DUK7" s="21"/>
      <c r="DUN7" s="45"/>
      <c r="DUO7" s="17"/>
      <c r="DUP7" s="18"/>
      <c r="DUQ7" s="19"/>
      <c r="DUR7" s="20"/>
      <c r="DUS7" s="21"/>
      <c r="DUV7" s="45"/>
      <c r="DUW7" s="17"/>
      <c r="DUX7" s="18"/>
      <c r="DUY7" s="19"/>
      <c r="DUZ7" s="20"/>
      <c r="DVA7" s="21"/>
      <c r="DVD7" s="45"/>
      <c r="DVE7" s="17"/>
      <c r="DVF7" s="18"/>
      <c r="DVG7" s="19"/>
      <c r="DVH7" s="20"/>
      <c r="DVI7" s="21"/>
      <c r="DVL7" s="45"/>
      <c r="DVM7" s="17"/>
      <c r="DVN7" s="18"/>
      <c r="DVO7" s="19"/>
      <c r="DVP7" s="20"/>
      <c r="DVQ7" s="21"/>
      <c r="DVT7" s="45"/>
      <c r="DVU7" s="17"/>
      <c r="DVV7" s="18"/>
      <c r="DVW7" s="19"/>
      <c r="DVX7" s="20"/>
      <c r="DVY7" s="21"/>
      <c r="DWB7" s="45"/>
      <c r="DWC7" s="17"/>
      <c r="DWD7" s="18"/>
      <c r="DWE7" s="19"/>
      <c r="DWF7" s="20"/>
      <c r="DWG7" s="21"/>
      <c r="DWJ7" s="45"/>
      <c r="DWK7" s="17"/>
      <c r="DWL7" s="18"/>
      <c r="DWM7" s="19"/>
      <c r="DWN7" s="20"/>
      <c r="DWO7" s="21"/>
      <c r="DWR7" s="45"/>
      <c r="DWS7" s="17"/>
      <c r="DWT7" s="18"/>
      <c r="DWU7" s="19"/>
      <c r="DWV7" s="20"/>
      <c r="DWW7" s="21"/>
      <c r="DWZ7" s="45"/>
      <c r="DXA7" s="17"/>
      <c r="DXB7" s="18"/>
      <c r="DXC7" s="19"/>
      <c r="DXD7" s="20"/>
      <c r="DXE7" s="21"/>
      <c r="DXH7" s="45"/>
      <c r="DXI7" s="17"/>
      <c r="DXJ7" s="18"/>
      <c r="DXK7" s="19"/>
      <c r="DXL7" s="20"/>
      <c r="DXM7" s="21"/>
      <c r="DXP7" s="45"/>
      <c r="DXQ7" s="17"/>
      <c r="DXR7" s="18"/>
      <c r="DXS7" s="19"/>
      <c r="DXT7" s="20"/>
      <c r="DXU7" s="21"/>
      <c r="DXX7" s="45"/>
      <c r="DXY7" s="17"/>
      <c r="DXZ7" s="18"/>
      <c r="DYA7" s="19"/>
      <c r="DYB7" s="20"/>
      <c r="DYC7" s="21"/>
      <c r="DYF7" s="45"/>
      <c r="DYG7" s="17"/>
      <c r="DYH7" s="18"/>
      <c r="DYI7" s="19"/>
      <c r="DYJ7" s="20"/>
      <c r="DYK7" s="21"/>
      <c r="DYN7" s="45"/>
      <c r="DYO7" s="17"/>
      <c r="DYP7" s="18"/>
      <c r="DYQ7" s="19"/>
      <c r="DYR7" s="20"/>
      <c r="DYS7" s="21"/>
      <c r="DYV7" s="45"/>
      <c r="DYW7" s="17"/>
      <c r="DYX7" s="18"/>
      <c r="DYY7" s="19"/>
      <c r="DYZ7" s="20"/>
      <c r="DZA7" s="21"/>
      <c r="DZD7" s="45"/>
      <c r="DZE7" s="17"/>
      <c r="DZF7" s="18"/>
      <c r="DZG7" s="19"/>
      <c r="DZH7" s="20"/>
      <c r="DZI7" s="21"/>
      <c r="DZL7" s="45"/>
      <c r="DZM7" s="17"/>
      <c r="DZN7" s="18"/>
      <c r="DZO7" s="19"/>
      <c r="DZP7" s="20"/>
      <c r="DZQ7" s="21"/>
      <c r="DZT7" s="45"/>
      <c r="DZU7" s="17"/>
      <c r="DZV7" s="18"/>
      <c r="DZW7" s="19"/>
      <c r="DZX7" s="20"/>
      <c r="DZY7" s="21"/>
      <c r="EAB7" s="45"/>
      <c r="EAC7" s="17"/>
      <c r="EAD7" s="18"/>
      <c r="EAE7" s="19"/>
      <c r="EAF7" s="20"/>
      <c r="EAG7" s="21"/>
      <c r="EAJ7" s="45"/>
      <c r="EAK7" s="17"/>
      <c r="EAL7" s="18"/>
      <c r="EAM7" s="19"/>
      <c r="EAN7" s="20"/>
      <c r="EAO7" s="21"/>
      <c r="EAR7" s="45"/>
      <c r="EAS7" s="17"/>
      <c r="EAT7" s="18"/>
      <c r="EAU7" s="19"/>
      <c r="EAV7" s="20"/>
      <c r="EAW7" s="21"/>
      <c r="EAZ7" s="45"/>
      <c r="EBA7" s="17"/>
      <c r="EBB7" s="18"/>
      <c r="EBC7" s="19"/>
      <c r="EBD7" s="20"/>
      <c r="EBE7" s="21"/>
      <c r="EBH7" s="45"/>
      <c r="EBI7" s="17"/>
      <c r="EBJ7" s="18"/>
      <c r="EBK7" s="19"/>
      <c r="EBL7" s="20"/>
      <c r="EBM7" s="21"/>
      <c r="EBP7" s="45"/>
      <c r="EBQ7" s="17"/>
      <c r="EBR7" s="18"/>
      <c r="EBS7" s="19"/>
      <c r="EBT7" s="20"/>
      <c r="EBU7" s="21"/>
      <c r="EBX7" s="45"/>
      <c r="EBY7" s="17"/>
      <c r="EBZ7" s="18"/>
      <c r="ECA7" s="19"/>
      <c r="ECB7" s="20"/>
      <c r="ECC7" s="21"/>
      <c r="ECF7" s="45"/>
      <c r="ECG7" s="17"/>
      <c r="ECH7" s="18"/>
      <c r="ECI7" s="19"/>
      <c r="ECJ7" s="20"/>
      <c r="ECK7" s="21"/>
      <c r="ECN7" s="45"/>
      <c r="ECO7" s="17"/>
      <c r="ECP7" s="18"/>
      <c r="ECQ7" s="19"/>
      <c r="ECR7" s="20"/>
      <c r="ECS7" s="21"/>
      <c r="ECV7" s="45"/>
      <c r="ECW7" s="17"/>
      <c r="ECX7" s="18"/>
      <c r="ECY7" s="19"/>
      <c r="ECZ7" s="20"/>
      <c r="EDA7" s="21"/>
      <c r="EDD7" s="45"/>
      <c r="EDE7" s="17"/>
      <c r="EDF7" s="18"/>
      <c r="EDG7" s="19"/>
      <c r="EDH7" s="20"/>
      <c r="EDI7" s="21"/>
      <c r="EDL7" s="45"/>
      <c r="EDM7" s="17"/>
      <c r="EDN7" s="18"/>
      <c r="EDO7" s="19"/>
      <c r="EDP7" s="20"/>
      <c r="EDQ7" s="21"/>
      <c r="EDT7" s="45"/>
      <c r="EDU7" s="17"/>
      <c r="EDV7" s="18"/>
      <c r="EDW7" s="19"/>
      <c r="EDX7" s="20"/>
      <c r="EDY7" s="21"/>
      <c r="EEB7" s="45"/>
      <c r="EEC7" s="17"/>
      <c r="EED7" s="18"/>
      <c r="EEE7" s="19"/>
      <c r="EEF7" s="20"/>
      <c r="EEG7" s="21"/>
      <c r="EEJ7" s="45"/>
      <c r="EEK7" s="17"/>
      <c r="EEL7" s="18"/>
      <c r="EEM7" s="19"/>
      <c r="EEN7" s="20"/>
      <c r="EEO7" s="21"/>
      <c r="EER7" s="45"/>
      <c r="EES7" s="17"/>
      <c r="EET7" s="18"/>
      <c r="EEU7" s="19"/>
      <c r="EEV7" s="20"/>
      <c r="EEW7" s="21"/>
      <c r="EEZ7" s="45"/>
      <c r="EFA7" s="17"/>
      <c r="EFB7" s="18"/>
      <c r="EFC7" s="19"/>
      <c r="EFD7" s="20"/>
      <c r="EFE7" s="21"/>
      <c r="EFH7" s="45"/>
      <c r="EFI7" s="17"/>
      <c r="EFJ7" s="18"/>
      <c r="EFK7" s="19"/>
      <c r="EFL7" s="20"/>
      <c r="EFM7" s="21"/>
      <c r="EFP7" s="45"/>
      <c r="EFQ7" s="17"/>
      <c r="EFR7" s="18"/>
      <c r="EFS7" s="19"/>
      <c r="EFT7" s="20"/>
      <c r="EFU7" s="21"/>
      <c r="EFX7" s="45"/>
      <c r="EFY7" s="17"/>
      <c r="EFZ7" s="18"/>
      <c r="EGA7" s="19"/>
      <c r="EGB7" s="20"/>
      <c r="EGC7" s="21"/>
      <c r="EGF7" s="45"/>
      <c r="EGG7" s="17"/>
      <c r="EGH7" s="18"/>
      <c r="EGI7" s="19"/>
      <c r="EGJ7" s="20"/>
      <c r="EGK7" s="21"/>
      <c r="EGN7" s="45"/>
      <c r="EGO7" s="17"/>
      <c r="EGP7" s="18"/>
      <c r="EGQ7" s="19"/>
      <c r="EGR7" s="20"/>
      <c r="EGS7" s="21"/>
      <c r="EGV7" s="45"/>
      <c r="EGW7" s="17"/>
      <c r="EGX7" s="18"/>
      <c r="EGY7" s="19"/>
      <c r="EGZ7" s="20"/>
      <c r="EHA7" s="21"/>
      <c r="EHD7" s="45"/>
      <c r="EHE7" s="17"/>
      <c r="EHF7" s="18"/>
      <c r="EHG7" s="19"/>
      <c r="EHH7" s="20"/>
      <c r="EHI7" s="21"/>
      <c r="EHL7" s="45"/>
      <c r="EHM7" s="17"/>
      <c r="EHN7" s="18"/>
      <c r="EHO7" s="19"/>
      <c r="EHP7" s="20"/>
      <c r="EHQ7" s="21"/>
      <c r="EHT7" s="45"/>
      <c r="EHU7" s="17"/>
      <c r="EHV7" s="18"/>
      <c r="EHW7" s="19"/>
      <c r="EHX7" s="20"/>
      <c r="EHY7" s="21"/>
      <c r="EIB7" s="45"/>
      <c r="EIC7" s="17"/>
      <c r="EID7" s="18"/>
      <c r="EIE7" s="19"/>
      <c r="EIF7" s="20"/>
      <c r="EIG7" s="21"/>
      <c r="EIJ7" s="45"/>
      <c r="EIK7" s="17"/>
      <c r="EIL7" s="18"/>
      <c r="EIM7" s="19"/>
      <c r="EIN7" s="20"/>
      <c r="EIO7" s="21"/>
      <c r="EIR7" s="45"/>
      <c r="EIS7" s="17"/>
      <c r="EIT7" s="18"/>
      <c r="EIU7" s="19"/>
      <c r="EIV7" s="20"/>
      <c r="EIW7" s="21"/>
      <c r="EIZ7" s="45"/>
      <c r="EJA7" s="17"/>
      <c r="EJB7" s="18"/>
      <c r="EJC7" s="19"/>
      <c r="EJD7" s="20"/>
      <c r="EJE7" s="21"/>
      <c r="EJH7" s="45"/>
      <c r="EJI7" s="17"/>
      <c r="EJJ7" s="18"/>
      <c r="EJK7" s="19"/>
      <c r="EJL7" s="20"/>
      <c r="EJM7" s="21"/>
      <c r="EJP7" s="45"/>
      <c r="EJQ7" s="17"/>
      <c r="EJR7" s="18"/>
      <c r="EJS7" s="19"/>
      <c r="EJT7" s="20"/>
      <c r="EJU7" s="21"/>
      <c r="EJX7" s="45"/>
      <c r="EJY7" s="17"/>
      <c r="EJZ7" s="18"/>
      <c r="EKA7" s="19"/>
      <c r="EKB7" s="20"/>
      <c r="EKC7" s="21"/>
      <c r="EKF7" s="45"/>
      <c r="EKG7" s="17"/>
      <c r="EKH7" s="18"/>
      <c r="EKI7" s="19"/>
      <c r="EKJ7" s="20"/>
      <c r="EKK7" s="21"/>
      <c r="EKN7" s="45"/>
      <c r="EKO7" s="17"/>
      <c r="EKP7" s="18"/>
      <c r="EKQ7" s="19"/>
      <c r="EKR7" s="20"/>
      <c r="EKS7" s="21"/>
      <c r="EKV7" s="45"/>
      <c r="EKW7" s="17"/>
      <c r="EKX7" s="18"/>
      <c r="EKY7" s="19"/>
      <c r="EKZ7" s="20"/>
      <c r="ELA7" s="21"/>
      <c r="ELD7" s="45"/>
      <c r="ELE7" s="17"/>
      <c r="ELF7" s="18"/>
      <c r="ELG7" s="19"/>
      <c r="ELH7" s="20"/>
      <c r="ELI7" s="21"/>
      <c r="ELL7" s="45"/>
      <c r="ELM7" s="17"/>
      <c r="ELN7" s="18"/>
      <c r="ELO7" s="19"/>
      <c r="ELP7" s="20"/>
      <c r="ELQ7" s="21"/>
      <c r="ELT7" s="45"/>
      <c r="ELU7" s="17"/>
      <c r="ELV7" s="18"/>
      <c r="ELW7" s="19"/>
      <c r="ELX7" s="20"/>
      <c r="ELY7" s="21"/>
      <c r="EMB7" s="45"/>
      <c r="EMC7" s="17"/>
      <c r="EMD7" s="18"/>
      <c r="EME7" s="19"/>
      <c r="EMF7" s="20"/>
      <c r="EMG7" s="21"/>
      <c r="EMJ7" s="45"/>
      <c r="EMK7" s="17"/>
      <c r="EML7" s="18"/>
      <c r="EMM7" s="19"/>
      <c r="EMN7" s="20"/>
      <c r="EMO7" s="21"/>
      <c r="EMR7" s="45"/>
      <c r="EMS7" s="17"/>
      <c r="EMT7" s="18"/>
      <c r="EMU7" s="19"/>
      <c r="EMV7" s="20"/>
      <c r="EMW7" s="21"/>
      <c r="EMZ7" s="45"/>
      <c r="ENA7" s="17"/>
      <c r="ENB7" s="18"/>
      <c r="ENC7" s="19"/>
      <c r="END7" s="20"/>
      <c r="ENE7" s="21"/>
      <c r="ENH7" s="45"/>
      <c r="ENI7" s="17"/>
      <c r="ENJ7" s="18"/>
      <c r="ENK7" s="19"/>
      <c r="ENL7" s="20"/>
      <c r="ENM7" s="21"/>
      <c r="ENP7" s="45"/>
      <c r="ENQ7" s="17"/>
      <c r="ENR7" s="18"/>
      <c r="ENS7" s="19"/>
      <c r="ENT7" s="20"/>
      <c r="ENU7" s="21"/>
      <c r="ENX7" s="45"/>
      <c r="ENY7" s="17"/>
      <c r="ENZ7" s="18"/>
      <c r="EOA7" s="19"/>
      <c r="EOB7" s="20"/>
      <c r="EOC7" s="21"/>
      <c r="EOF7" s="45"/>
      <c r="EOG7" s="17"/>
      <c r="EOH7" s="18"/>
      <c r="EOI7" s="19"/>
      <c r="EOJ7" s="20"/>
      <c r="EOK7" s="21"/>
      <c r="EON7" s="45"/>
      <c r="EOO7" s="17"/>
      <c r="EOP7" s="18"/>
      <c r="EOQ7" s="19"/>
      <c r="EOR7" s="20"/>
      <c r="EOS7" s="21"/>
      <c r="EOV7" s="45"/>
      <c r="EOW7" s="17"/>
      <c r="EOX7" s="18"/>
      <c r="EOY7" s="19"/>
      <c r="EOZ7" s="20"/>
      <c r="EPA7" s="21"/>
      <c r="EPD7" s="45"/>
      <c r="EPE7" s="17"/>
      <c r="EPF7" s="18"/>
      <c r="EPG7" s="19"/>
      <c r="EPH7" s="20"/>
      <c r="EPI7" s="21"/>
      <c r="EPL7" s="45"/>
      <c r="EPM7" s="17"/>
      <c r="EPN7" s="18"/>
      <c r="EPO7" s="19"/>
      <c r="EPP7" s="20"/>
      <c r="EPQ7" s="21"/>
      <c r="EPT7" s="45"/>
      <c r="EPU7" s="17"/>
      <c r="EPV7" s="18"/>
      <c r="EPW7" s="19"/>
      <c r="EPX7" s="20"/>
      <c r="EPY7" s="21"/>
      <c r="EQB7" s="45"/>
      <c r="EQC7" s="17"/>
      <c r="EQD7" s="18"/>
      <c r="EQE7" s="19"/>
      <c r="EQF7" s="20"/>
      <c r="EQG7" s="21"/>
      <c r="EQJ7" s="45"/>
      <c r="EQK7" s="17"/>
      <c r="EQL7" s="18"/>
      <c r="EQM7" s="19"/>
      <c r="EQN7" s="20"/>
      <c r="EQO7" s="21"/>
      <c r="EQR7" s="45"/>
      <c r="EQS7" s="17"/>
      <c r="EQT7" s="18"/>
      <c r="EQU7" s="19"/>
      <c r="EQV7" s="20"/>
      <c r="EQW7" s="21"/>
      <c r="EQZ7" s="45"/>
      <c r="ERA7" s="17"/>
      <c r="ERB7" s="18"/>
      <c r="ERC7" s="19"/>
      <c r="ERD7" s="20"/>
      <c r="ERE7" s="21"/>
      <c r="ERH7" s="45"/>
      <c r="ERI7" s="17"/>
      <c r="ERJ7" s="18"/>
      <c r="ERK7" s="19"/>
      <c r="ERL7" s="20"/>
      <c r="ERM7" s="21"/>
      <c r="ERP7" s="45"/>
      <c r="ERQ7" s="17"/>
      <c r="ERR7" s="18"/>
      <c r="ERS7" s="19"/>
      <c r="ERT7" s="20"/>
      <c r="ERU7" s="21"/>
      <c r="ERX7" s="45"/>
      <c r="ERY7" s="17"/>
      <c r="ERZ7" s="18"/>
      <c r="ESA7" s="19"/>
      <c r="ESB7" s="20"/>
      <c r="ESC7" s="21"/>
      <c r="ESF7" s="45"/>
      <c r="ESG7" s="17"/>
      <c r="ESH7" s="18"/>
      <c r="ESI7" s="19"/>
      <c r="ESJ7" s="20"/>
      <c r="ESK7" s="21"/>
      <c r="ESN7" s="45"/>
      <c r="ESO7" s="17"/>
      <c r="ESP7" s="18"/>
      <c r="ESQ7" s="19"/>
      <c r="ESR7" s="20"/>
      <c r="ESS7" s="21"/>
      <c r="ESV7" s="45"/>
      <c r="ESW7" s="17"/>
      <c r="ESX7" s="18"/>
      <c r="ESY7" s="19"/>
      <c r="ESZ7" s="20"/>
      <c r="ETA7" s="21"/>
      <c r="ETD7" s="45"/>
      <c r="ETE7" s="17"/>
      <c r="ETF7" s="18"/>
      <c r="ETG7" s="19"/>
      <c r="ETH7" s="20"/>
      <c r="ETI7" s="21"/>
      <c r="ETL7" s="45"/>
      <c r="ETM7" s="17"/>
      <c r="ETN7" s="18"/>
      <c r="ETO7" s="19"/>
      <c r="ETP7" s="20"/>
      <c r="ETQ7" s="21"/>
      <c r="ETT7" s="45"/>
      <c r="ETU7" s="17"/>
      <c r="ETV7" s="18"/>
      <c r="ETW7" s="19"/>
      <c r="ETX7" s="20"/>
      <c r="ETY7" s="21"/>
      <c r="EUB7" s="45"/>
      <c r="EUC7" s="17"/>
      <c r="EUD7" s="18"/>
      <c r="EUE7" s="19"/>
      <c r="EUF7" s="20"/>
      <c r="EUG7" s="21"/>
      <c r="EUJ7" s="45"/>
      <c r="EUK7" s="17"/>
      <c r="EUL7" s="18"/>
      <c r="EUM7" s="19"/>
      <c r="EUN7" s="20"/>
      <c r="EUO7" s="21"/>
      <c r="EUR7" s="45"/>
      <c r="EUS7" s="17"/>
      <c r="EUT7" s="18"/>
      <c r="EUU7" s="19"/>
      <c r="EUV7" s="20"/>
      <c r="EUW7" s="21"/>
      <c r="EUZ7" s="45"/>
      <c r="EVA7" s="17"/>
      <c r="EVB7" s="18"/>
      <c r="EVC7" s="19"/>
      <c r="EVD7" s="20"/>
      <c r="EVE7" s="21"/>
      <c r="EVH7" s="45"/>
      <c r="EVI7" s="17"/>
      <c r="EVJ7" s="18"/>
      <c r="EVK7" s="19"/>
      <c r="EVL7" s="20"/>
      <c r="EVM7" s="21"/>
      <c r="EVP7" s="45"/>
      <c r="EVQ7" s="17"/>
      <c r="EVR7" s="18"/>
      <c r="EVS7" s="19"/>
      <c r="EVT7" s="20"/>
      <c r="EVU7" s="21"/>
      <c r="EVX7" s="45"/>
      <c r="EVY7" s="17"/>
      <c r="EVZ7" s="18"/>
      <c r="EWA7" s="19"/>
      <c r="EWB7" s="20"/>
      <c r="EWC7" s="21"/>
      <c r="EWF7" s="45"/>
      <c r="EWG7" s="17"/>
      <c r="EWH7" s="18"/>
      <c r="EWI7" s="19"/>
      <c r="EWJ7" s="20"/>
      <c r="EWK7" s="21"/>
      <c r="EWN7" s="45"/>
      <c r="EWO7" s="17"/>
      <c r="EWP7" s="18"/>
      <c r="EWQ7" s="19"/>
      <c r="EWR7" s="20"/>
      <c r="EWS7" s="21"/>
      <c r="EWV7" s="45"/>
      <c r="EWW7" s="17"/>
      <c r="EWX7" s="18"/>
      <c r="EWY7" s="19"/>
      <c r="EWZ7" s="20"/>
      <c r="EXA7" s="21"/>
      <c r="EXD7" s="45"/>
      <c r="EXE7" s="17"/>
      <c r="EXF7" s="18"/>
      <c r="EXG7" s="19"/>
      <c r="EXH7" s="20"/>
      <c r="EXI7" s="21"/>
      <c r="EXL7" s="45"/>
      <c r="EXM7" s="17"/>
      <c r="EXN7" s="18"/>
      <c r="EXO7" s="19"/>
      <c r="EXP7" s="20"/>
      <c r="EXQ7" s="21"/>
      <c r="EXT7" s="45"/>
      <c r="EXU7" s="17"/>
      <c r="EXV7" s="18"/>
      <c r="EXW7" s="19"/>
      <c r="EXX7" s="20"/>
      <c r="EXY7" s="21"/>
      <c r="EYB7" s="45"/>
      <c r="EYC7" s="17"/>
      <c r="EYD7" s="18"/>
      <c r="EYE7" s="19"/>
      <c r="EYF7" s="20"/>
      <c r="EYG7" s="21"/>
      <c r="EYJ7" s="45"/>
      <c r="EYK7" s="17"/>
      <c r="EYL7" s="18"/>
      <c r="EYM7" s="19"/>
      <c r="EYN7" s="20"/>
      <c r="EYO7" s="21"/>
      <c r="EYR7" s="45"/>
      <c r="EYS7" s="17"/>
      <c r="EYT7" s="18"/>
      <c r="EYU7" s="19"/>
      <c r="EYV7" s="20"/>
      <c r="EYW7" s="21"/>
      <c r="EYZ7" s="45"/>
      <c r="EZA7" s="17"/>
      <c r="EZB7" s="18"/>
      <c r="EZC7" s="19"/>
      <c r="EZD7" s="20"/>
      <c r="EZE7" s="21"/>
      <c r="EZH7" s="45"/>
      <c r="EZI7" s="17"/>
      <c r="EZJ7" s="18"/>
      <c r="EZK7" s="19"/>
      <c r="EZL7" s="20"/>
      <c r="EZM7" s="21"/>
      <c r="EZP7" s="45"/>
      <c r="EZQ7" s="17"/>
      <c r="EZR7" s="18"/>
      <c r="EZS7" s="19"/>
      <c r="EZT7" s="20"/>
      <c r="EZU7" s="21"/>
      <c r="EZX7" s="45"/>
      <c r="EZY7" s="17"/>
      <c r="EZZ7" s="18"/>
      <c r="FAA7" s="19"/>
      <c r="FAB7" s="20"/>
      <c r="FAC7" s="21"/>
      <c r="FAF7" s="45"/>
      <c r="FAG7" s="17"/>
      <c r="FAH7" s="18"/>
      <c r="FAI7" s="19"/>
      <c r="FAJ7" s="20"/>
      <c r="FAK7" s="21"/>
      <c r="FAN7" s="45"/>
      <c r="FAO7" s="17"/>
      <c r="FAP7" s="18"/>
      <c r="FAQ7" s="19"/>
      <c r="FAR7" s="20"/>
      <c r="FAS7" s="21"/>
      <c r="FAV7" s="45"/>
      <c r="FAW7" s="17"/>
      <c r="FAX7" s="18"/>
      <c r="FAY7" s="19"/>
      <c r="FAZ7" s="20"/>
      <c r="FBA7" s="21"/>
      <c r="FBD7" s="45"/>
      <c r="FBE7" s="17"/>
      <c r="FBF7" s="18"/>
      <c r="FBG7" s="19"/>
      <c r="FBH7" s="20"/>
      <c r="FBI7" s="21"/>
      <c r="FBL7" s="45"/>
      <c r="FBM7" s="17"/>
      <c r="FBN7" s="18"/>
      <c r="FBO7" s="19"/>
      <c r="FBP7" s="20"/>
      <c r="FBQ7" s="21"/>
      <c r="FBT7" s="45"/>
      <c r="FBU7" s="17"/>
      <c r="FBV7" s="18"/>
      <c r="FBW7" s="19"/>
      <c r="FBX7" s="20"/>
      <c r="FBY7" s="21"/>
      <c r="FCB7" s="45"/>
      <c r="FCC7" s="17"/>
      <c r="FCD7" s="18"/>
      <c r="FCE7" s="19"/>
      <c r="FCF7" s="20"/>
      <c r="FCG7" s="21"/>
      <c r="FCJ7" s="45"/>
      <c r="FCK7" s="17"/>
      <c r="FCL7" s="18"/>
      <c r="FCM7" s="19"/>
      <c r="FCN7" s="20"/>
      <c r="FCO7" s="21"/>
      <c r="FCR7" s="45"/>
      <c r="FCS7" s="17"/>
      <c r="FCT7" s="18"/>
      <c r="FCU7" s="19"/>
      <c r="FCV7" s="20"/>
      <c r="FCW7" s="21"/>
      <c r="FCZ7" s="45"/>
      <c r="FDA7" s="17"/>
      <c r="FDB7" s="18"/>
      <c r="FDC7" s="19"/>
      <c r="FDD7" s="20"/>
      <c r="FDE7" s="21"/>
      <c r="FDH7" s="45"/>
      <c r="FDI7" s="17"/>
      <c r="FDJ7" s="18"/>
      <c r="FDK7" s="19"/>
      <c r="FDL7" s="20"/>
      <c r="FDM7" s="21"/>
      <c r="FDP7" s="45"/>
      <c r="FDQ7" s="17"/>
      <c r="FDR7" s="18"/>
      <c r="FDS7" s="19"/>
      <c r="FDT7" s="20"/>
      <c r="FDU7" s="21"/>
      <c r="FDX7" s="45"/>
      <c r="FDY7" s="17"/>
      <c r="FDZ7" s="18"/>
      <c r="FEA7" s="19"/>
      <c r="FEB7" s="20"/>
      <c r="FEC7" s="21"/>
      <c r="FEF7" s="45"/>
      <c r="FEG7" s="17"/>
      <c r="FEH7" s="18"/>
      <c r="FEI7" s="19"/>
      <c r="FEJ7" s="20"/>
      <c r="FEK7" s="21"/>
      <c r="FEN7" s="45"/>
      <c r="FEO7" s="17"/>
      <c r="FEP7" s="18"/>
      <c r="FEQ7" s="19"/>
      <c r="FER7" s="20"/>
      <c r="FES7" s="21"/>
      <c r="FEV7" s="45"/>
      <c r="FEW7" s="17"/>
      <c r="FEX7" s="18"/>
      <c r="FEY7" s="19"/>
      <c r="FEZ7" s="20"/>
      <c r="FFA7" s="21"/>
      <c r="FFD7" s="45"/>
      <c r="FFE7" s="17"/>
      <c r="FFF7" s="18"/>
      <c r="FFG7" s="19"/>
      <c r="FFH7" s="20"/>
      <c r="FFI7" s="21"/>
      <c r="FFL7" s="45"/>
      <c r="FFM7" s="17"/>
      <c r="FFN7" s="18"/>
      <c r="FFO7" s="19"/>
      <c r="FFP7" s="20"/>
      <c r="FFQ7" s="21"/>
      <c r="FFT7" s="45"/>
      <c r="FFU7" s="17"/>
      <c r="FFV7" s="18"/>
      <c r="FFW7" s="19"/>
      <c r="FFX7" s="20"/>
      <c r="FFY7" s="21"/>
      <c r="FGB7" s="45"/>
      <c r="FGC7" s="17"/>
      <c r="FGD7" s="18"/>
      <c r="FGE7" s="19"/>
      <c r="FGF7" s="20"/>
      <c r="FGG7" s="21"/>
      <c r="FGJ7" s="45"/>
      <c r="FGK7" s="17"/>
      <c r="FGL7" s="18"/>
      <c r="FGM7" s="19"/>
      <c r="FGN7" s="20"/>
      <c r="FGO7" s="21"/>
      <c r="FGR7" s="45"/>
      <c r="FGS7" s="17"/>
      <c r="FGT7" s="18"/>
      <c r="FGU7" s="19"/>
      <c r="FGV7" s="20"/>
      <c r="FGW7" s="21"/>
      <c r="FGZ7" s="45"/>
      <c r="FHA7" s="17"/>
      <c r="FHB7" s="18"/>
      <c r="FHC7" s="19"/>
      <c r="FHD7" s="20"/>
      <c r="FHE7" s="21"/>
      <c r="FHH7" s="45"/>
      <c r="FHI7" s="17"/>
      <c r="FHJ7" s="18"/>
      <c r="FHK7" s="19"/>
      <c r="FHL7" s="20"/>
      <c r="FHM7" s="21"/>
      <c r="FHP7" s="45"/>
      <c r="FHQ7" s="17"/>
      <c r="FHR7" s="18"/>
      <c r="FHS7" s="19"/>
      <c r="FHT7" s="20"/>
      <c r="FHU7" s="21"/>
      <c r="FHX7" s="45"/>
      <c r="FHY7" s="17"/>
      <c r="FHZ7" s="18"/>
      <c r="FIA7" s="19"/>
      <c r="FIB7" s="20"/>
      <c r="FIC7" s="21"/>
      <c r="FIF7" s="45"/>
      <c r="FIG7" s="17"/>
      <c r="FIH7" s="18"/>
      <c r="FII7" s="19"/>
      <c r="FIJ7" s="20"/>
      <c r="FIK7" s="21"/>
      <c r="FIN7" s="45"/>
      <c r="FIO7" s="17"/>
      <c r="FIP7" s="18"/>
      <c r="FIQ7" s="19"/>
      <c r="FIR7" s="20"/>
      <c r="FIS7" s="21"/>
      <c r="FIV7" s="45"/>
      <c r="FIW7" s="17"/>
      <c r="FIX7" s="18"/>
      <c r="FIY7" s="19"/>
      <c r="FIZ7" s="20"/>
      <c r="FJA7" s="21"/>
      <c r="FJD7" s="45"/>
      <c r="FJE7" s="17"/>
      <c r="FJF7" s="18"/>
      <c r="FJG7" s="19"/>
      <c r="FJH7" s="20"/>
      <c r="FJI7" s="21"/>
      <c r="FJL7" s="45"/>
      <c r="FJM7" s="17"/>
      <c r="FJN7" s="18"/>
      <c r="FJO7" s="19"/>
      <c r="FJP7" s="20"/>
      <c r="FJQ7" s="21"/>
      <c r="FJT7" s="45"/>
      <c r="FJU7" s="17"/>
      <c r="FJV7" s="18"/>
      <c r="FJW7" s="19"/>
      <c r="FJX7" s="20"/>
      <c r="FJY7" s="21"/>
      <c r="FKB7" s="45"/>
      <c r="FKC7" s="17"/>
      <c r="FKD7" s="18"/>
      <c r="FKE7" s="19"/>
      <c r="FKF7" s="20"/>
      <c r="FKG7" s="21"/>
      <c r="FKJ7" s="45"/>
      <c r="FKK7" s="17"/>
      <c r="FKL7" s="18"/>
      <c r="FKM7" s="19"/>
      <c r="FKN7" s="20"/>
      <c r="FKO7" s="21"/>
      <c r="FKR7" s="45"/>
      <c r="FKS7" s="17"/>
      <c r="FKT7" s="18"/>
      <c r="FKU7" s="19"/>
      <c r="FKV7" s="20"/>
      <c r="FKW7" s="21"/>
      <c r="FKZ7" s="45"/>
      <c r="FLA7" s="17"/>
      <c r="FLB7" s="18"/>
      <c r="FLC7" s="19"/>
      <c r="FLD7" s="20"/>
      <c r="FLE7" s="21"/>
      <c r="FLH7" s="45"/>
      <c r="FLI7" s="17"/>
      <c r="FLJ7" s="18"/>
      <c r="FLK7" s="19"/>
      <c r="FLL7" s="20"/>
      <c r="FLM7" s="21"/>
      <c r="FLP7" s="45"/>
      <c r="FLQ7" s="17"/>
      <c r="FLR7" s="18"/>
      <c r="FLS7" s="19"/>
      <c r="FLT7" s="20"/>
      <c r="FLU7" s="21"/>
      <c r="FLX7" s="45"/>
      <c r="FLY7" s="17"/>
      <c r="FLZ7" s="18"/>
      <c r="FMA7" s="19"/>
      <c r="FMB7" s="20"/>
      <c r="FMC7" s="21"/>
      <c r="FMF7" s="45"/>
      <c r="FMG7" s="17"/>
      <c r="FMH7" s="18"/>
      <c r="FMI7" s="19"/>
      <c r="FMJ7" s="20"/>
      <c r="FMK7" s="21"/>
      <c r="FMN7" s="45"/>
      <c r="FMO7" s="17"/>
      <c r="FMP7" s="18"/>
      <c r="FMQ7" s="19"/>
      <c r="FMR7" s="20"/>
      <c r="FMS7" s="21"/>
      <c r="FMV7" s="45"/>
      <c r="FMW7" s="17"/>
      <c r="FMX7" s="18"/>
      <c r="FMY7" s="19"/>
      <c r="FMZ7" s="20"/>
      <c r="FNA7" s="21"/>
      <c r="FND7" s="45"/>
      <c r="FNE7" s="17"/>
      <c r="FNF7" s="18"/>
      <c r="FNG7" s="19"/>
      <c r="FNH7" s="20"/>
      <c r="FNI7" s="21"/>
      <c r="FNL7" s="45"/>
      <c r="FNM7" s="17"/>
      <c r="FNN7" s="18"/>
      <c r="FNO7" s="19"/>
      <c r="FNP7" s="20"/>
      <c r="FNQ7" s="21"/>
      <c r="FNT7" s="45"/>
      <c r="FNU7" s="17"/>
      <c r="FNV7" s="18"/>
      <c r="FNW7" s="19"/>
      <c r="FNX7" s="20"/>
      <c r="FNY7" s="21"/>
      <c r="FOB7" s="45"/>
      <c r="FOC7" s="17"/>
      <c r="FOD7" s="18"/>
      <c r="FOE7" s="19"/>
      <c r="FOF7" s="20"/>
      <c r="FOG7" s="21"/>
      <c r="FOJ7" s="45"/>
      <c r="FOK7" s="17"/>
      <c r="FOL7" s="18"/>
      <c r="FOM7" s="19"/>
      <c r="FON7" s="20"/>
      <c r="FOO7" s="21"/>
      <c r="FOR7" s="45"/>
      <c r="FOS7" s="17"/>
      <c r="FOT7" s="18"/>
      <c r="FOU7" s="19"/>
      <c r="FOV7" s="20"/>
      <c r="FOW7" s="21"/>
      <c r="FOZ7" s="45"/>
      <c r="FPA7" s="17"/>
      <c r="FPB7" s="18"/>
      <c r="FPC7" s="19"/>
      <c r="FPD7" s="20"/>
      <c r="FPE7" s="21"/>
      <c r="FPH7" s="45"/>
      <c r="FPI7" s="17"/>
      <c r="FPJ7" s="18"/>
      <c r="FPK7" s="19"/>
      <c r="FPL7" s="20"/>
      <c r="FPM7" s="21"/>
      <c r="FPP7" s="45"/>
      <c r="FPQ7" s="17"/>
      <c r="FPR7" s="18"/>
      <c r="FPS7" s="19"/>
      <c r="FPT7" s="20"/>
      <c r="FPU7" s="21"/>
      <c r="FPX7" s="45"/>
      <c r="FPY7" s="17"/>
      <c r="FPZ7" s="18"/>
      <c r="FQA7" s="19"/>
      <c r="FQB7" s="20"/>
      <c r="FQC7" s="21"/>
      <c r="FQF7" s="45"/>
      <c r="FQG7" s="17"/>
      <c r="FQH7" s="18"/>
      <c r="FQI7" s="19"/>
      <c r="FQJ7" s="20"/>
      <c r="FQK7" s="21"/>
      <c r="FQN7" s="45"/>
      <c r="FQO7" s="17"/>
      <c r="FQP7" s="18"/>
      <c r="FQQ7" s="19"/>
      <c r="FQR7" s="20"/>
      <c r="FQS7" s="21"/>
      <c r="FQV7" s="45"/>
      <c r="FQW7" s="17"/>
      <c r="FQX7" s="18"/>
      <c r="FQY7" s="19"/>
      <c r="FQZ7" s="20"/>
      <c r="FRA7" s="21"/>
      <c r="FRD7" s="45"/>
      <c r="FRE7" s="17"/>
      <c r="FRF7" s="18"/>
      <c r="FRG7" s="19"/>
      <c r="FRH7" s="20"/>
      <c r="FRI7" s="21"/>
      <c r="FRL7" s="45"/>
      <c r="FRM7" s="17"/>
      <c r="FRN7" s="18"/>
      <c r="FRO7" s="19"/>
      <c r="FRP7" s="20"/>
      <c r="FRQ7" s="21"/>
      <c r="FRT7" s="45"/>
      <c r="FRU7" s="17"/>
      <c r="FRV7" s="18"/>
      <c r="FRW7" s="19"/>
      <c r="FRX7" s="20"/>
      <c r="FRY7" s="21"/>
      <c r="FSB7" s="45"/>
      <c r="FSC7" s="17"/>
      <c r="FSD7" s="18"/>
      <c r="FSE7" s="19"/>
      <c r="FSF7" s="20"/>
      <c r="FSG7" s="21"/>
      <c r="FSJ7" s="45"/>
      <c r="FSK7" s="17"/>
      <c r="FSL7" s="18"/>
      <c r="FSM7" s="19"/>
      <c r="FSN7" s="20"/>
      <c r="FSO7" s="21"/>
      <c r="FSR7" s="45"/>
      <c r="FSS7" s="17"/>
      <c r="FST7" s="18"/>
      <c r="FSU7" s="19"/>
      <c r="FSV7" s="20"/>
      <c r="FSW7" s="21"/>
      <c r="FSZ7" s="45"/>
      <c r="FTA7" s="17"/>
      <c r="FTB7" s="18"/>
      <c r="FTC7" s="19"/>
      <c r="FTD7" s="20"/>
      <c r="FTE7" s="21"/>
      <c r="FTH7" s="45"/>
      <c r="FTI7" s="17"/>
      <c r="FTJ7" s="18"/>
      <c r="FTK7" s="19"/>
      <c r="FTL7" s="20"/>
      <c r="FTM7" s="21"/>
      <c r="FTP7" s="45"/>
      <c r="FTQ7" s="17"/>
      <c r="FTR7" s="18"/>
      <c r="FTS7" s="19"/>
      <c r="FTT7" s="20"/>
      <c r="FTU7" s="21"/>
      <c r="FTX7" s="45"/>
      <c r="FTY7" s="17"/>
      <c r="FTZ7" s="18"/>
      <c r="FUA7" s="19"/>
      <c r="FUB7" s="20"/>
      <c r="FUC7" s="21"/>
      <c r="FUF7" s="45"/>
      <c r="FUG7" s="17"/>
      <c r="FUH7" s="18"/>
      <c r="FUI7" s="19"/>
      <c r="FUJ7" s="20"/>
      <c r="FUK7" s="21"/>
      <c r="FUN7" s="45"/>
      <c r="FUO7" s="17"/>
      <c r="FUP7" s="18"/>
      <c r="FUQ7" s="19"/>
      <c r="FUR7" s="20"/>
      <c r="FUS7" s="21"/>
      <c r="FUV7" s="45"/>
      <c r="FUW7" s="17"/>
      <c r="FUX7" s="18"/>
      <c r="FUY7" s="19"/>
      <c r="FUZ7" s="20"/>
      <c r="FVA7" s="21"/>
      <c r="FVD7" s="45"/>
      <c r="FVE7" s="17"/>
      <c r="FVF7" s="18"/>
      <c r="FVG7" s="19"/>
      <c r="FVH7" s="20"/>
      <c r="FVI7" s="21"/>
      <c r="FVL7" s="45"/>
      <c r="FVM7" s="17"/>
      <c r="FVN7" s="18"/>
      <c r="FVO7" s="19"/>
      <c r="FVP7" s="20"/>
      <c r="FVQ7" s="21"/>
      <c r="FVT7" s="45"/>
      <c r="FVU7" s="17"/>
      <c r="FVV7" s="18"/>
      <c r="FVW7" s="19"/>
      <c r="FVX7" s="20"/>
      <c r="FVY7" s="21"/>
      <c r="FWB7" s="45"/>
      <c r="FWC7" s="17"/>
      <c r="FWD7" s="18"/>
      <c r="FWE7" s="19"/>
      <c r="FWF7" s="20"/>
      <c r="FWG7" s="21"/>
      <c r="FWJ7" s="45"/>
      <c r="FWK7" s="17"/>
      <c r="FWL7" s="18"/>
      <c r="FWM7" s="19"/>
      <c r="FWN7" s="20"/>
      <c r="FWO7" s="21"/>
      <c r="FWR7" s="45"/>
      <c r="FWS7" s="17"/>
      <c r="FWT7" s="18"/>
      <c r="FWU7" s="19"/>
      <c r="FWV7" s="20"/>
      <c r="FWW7" s="21"/>
      <c r="FWZ7" s="45"/>
      <c r="FXA7" s="17"/>
      <c r="FXB7" s="18"/>
      <c r="FXC7" s="19"/>
      <c r="FXD7" s="20"/>
      <c r="FXE7" s="21"/>
      <c r="FXH7" s="45"/>
      <c r="FXI7" s="17"/>
      <c r="FXJ7" s="18"/>
      <c r="FXK7" s="19"/>
      <c r="FXL7" s="20"/>
      <c r="FXM7" s="21"/>
      <c r="FXP7" s="45"/>
      <c r="FXQ7" s="17"/>
      <c r="FXR7" s="18"/>
      <c r="FXS7" s="19"/>
      <c r="FXT7" s="20"/>
      <c r="FXU7" s="21"/>
      <c r="FXX7" s="45"/>
      <c r="FXY7" s="17"/>
      <c r="FXZ7" s="18"/>
      <c r="FYA7" s="19"/>
      <c r="FYB7" s="20"/>
      <c r="FYC7" s="21"/>
      <c r="FYF7" s="45"/>
      <c r="FYG7" s="17"/>
      <c r="FYH7" s="18"/>
      <c r="FYI7" s="19"/>
      <c r="FYJ7" s="20"/>
      <c r="FYK7" s="21"/>
      <c r="FYN7" s="45"/>
      <c r="FYO7" s="17"/>
      <c r="FYP7" s="18"/>
      <c r="FYQ7" s="19"/>
      <c r="FYR7" s="20"/>
      <c r="FYS7" s="21"/>
      <c r="FYV7" s="45"/>
      <c r="FYW7" s="17"/>
      <c r="FYX7" s="18"/>
      <c r="FYY7" s="19"/>
      <c r="FYZ7" s="20"/>
      <c r="FZA7" s="21"/>
      <c r="FZD7" s="45"/>
      <c r="FZE7" s="17"/>
      <c r="FZF7" s="18"/>
      <c r="FZG7" s="19"/>
      <c r="FZH7" s="20"/>
      <c r="FZI7" s="21"/>
      <c r="FZL7" s="45"/>
      <c r="FZM7" s="17"/>
      <c r="FZN7" s="18"/>
      <c r="FZO7" s="19"/>
      <c r="FZP7" s="20"/>
      <c r="FZQ7" s="21"/>
      <c r="FZT7" s="45"/>
      <c r="FZU7" s="17"/>
      <c r="FZV7" s="18"/>
      <c r="FZW7" s="19"/>
      <c r="FZX7" s="20"/>
      <c r="FZY7" s="21"/>
      <c r="GAB7" s="45"/>
      <c r="GAC7" s="17"/>
      <c r="GAD7" s="18"/>
      <c r="GAE7" s="19"/>
      <c r="GAF7" s="20"/>
      <c r="GAG7" s="21"/>
      <c r="GAJ7" s="45"/>
      <c r="GAK7" s="17"/>
      <c r="GAL7" s="18"/>
      <c r="GAM7" s="19"/>
      <c r="GAN7" s="20"/>
      <c r="GAO7" s="21"/>
      <c r="GAR7" s="45"/>
      <c r="GAS7" s="17"/>
      <c r="GAT7" s="18"/>
      <c r="GAU7" s="19"/>
      <c r="GAV7" s="20"/>
      <c r="GAW7" s="21"/>
      <c r="GAZ7" s="45"/>
      <c r="GBA7" s="17"/>
      <c r="GBB7" s="18"/>
      <c r="GBC7" s="19"/>
      <c r="GBD7" s="20"/>
      <c r="GBE7" s="21"/>
      <c r="GBH7" s="45"/>
      <c r="GBI7" s="17"/>
      <c r="GBJ7" s="18"/>
      <c r="GBK7" s="19"/>
      <c r="GBL7" s="20"/>
      <c r="GBM7" s="21"/>
      <c r="GBP7" s="45"/>
      <c r="GBQ7" s="17"/>
      <c r="GBR7" s="18"/>
      <c r="GBS7" s="19"/>
      <c r="GBT7" s="20"/>
      <c r="GBU7" s="21"/>
      <c r="GBX7" s="45"/>
      <c r="GBY7" s="17"/>
      <c r="GBZ7" s="18"/>
      <c r="GCA7" s="19"/>
      <c r="GCB7" s="20"/>
      <c r="GCC7" s="21"/>
      <c r="GCF7" s="45"/>
      <c r="GCG7" s="17"/>
      <c r="GCH7" s="18"/>
      <c r="GCI7" s="19"/>
      <c r="GCJ7" s="20"/>
      <c r="GCK7" s="21"/>
      <c r="GCN7" s="45"/>
      <c r="GCO7" s="17"/>
      <c r="GCP7" s="18"/>
      <c r="GCQ7" s="19"/>
      <c r="GCR7" s="20"/>
      <c r="GCS7" s="21"/>
      <c r="GCV7" s="45"/>
      <c r="GCW7" s="17"/>
      <c r="GCX7" s="18"/>
      <c r="GCY7" s="19"/>
      <c r="GCZ7" s="20"/>
      <c r="GDA7" s="21"/>
      <c r="GDD7" s="45"/>
      <c r="GDE7" s="17"/>
      <c r="GDF7" s="18"/>
      <c r="GDG7" s="19"/>
      <c r="GDH7" s="20"/>
      <c r="GDI7" s="21"/>
      <c r="GDL7" s="45"/>
      <c r="GDM7" s="17"/>
      <c r="GDN7" s="18"/>
      <c r="GDO7" s="19"/>
      <c r="GDP7" s="20"/>
      <c r="GDQ7" s="21"/>
      <c r="GDT7" s="45"/>
      <c r="GDU7" s="17"/>
      <c r="GDV7" s="18"/>
      <c r="GDW7" s="19"/>
      <c r="GDX7" s="20"/>
      <c r="GDY7" s="21"/>
      <c r="GEB7" s="45"/>
      <c r="GEC7" s="17"/>
      <c r="GED7" s="18"/>
      <c r="GEE7" s="19"/>
      <c r="GEF7" s="20"/>
      <c r="GEG7" s="21"/>
      <c r="GEJ7" s="45"/>
      <c r="GEK7" s="17"/>
      <c r="GEL7" s="18"/>
      <c r="GEM7" s="19"/>
      <c r="GEN7" s="20"/>
      <c r="GEO7" s="21"/>
      <c r="GER7" s="45"/>
      <c r="GES7" s="17"/>
      <c r="GET7" s="18"/>
      <c r="GEU7" s="19"/>
      <c r="GEV7" s="20"/>
      <c r="GEW7" s="21"/>
      <c r="GEZ7" s="45"/>
      <c r="GFA7" s="17"/>
      <c r="GFB7" s="18"/>
      <c r="GFC7" s="19"/>
      <c r="GFD7" s="20"/>
      <c r="GFE7" s="21"/>
      <c r="GFH7" s="45"/>
      <c r="GFI7" s="17"/>
      <c r="GFJ7" s="18"/>
      <c r="GFK7" s="19"/>
      <c r="GFL7" s="20"/>
      <c r="GFM7" s="21"/>
      <c r="GFP7" s="45"/>
      <c r="GFQ7" s="17"/>
      <c r="GFR7" s="18"/>
      <c r="GFS7" s="19"/>
      <c r="GFT7" s="20"/>
      <c r="GFU7" s="21"/>
      <c r="GFX7" s="45"/>
      <c r="GFY7" s="17"/>
      <c r="GFZ7" s="18"/>
      <c r="GGA7" s="19"/>
      <c r="GGB7" s="20"/>
      <c r="GGC7" s="21"/>
      <c r="GGF7" s="45"/>
      <c r="GGG7" s="17"/>
      <c r="GGH7" s="18"/>
      <c r="GGI7" s="19"/>
      <c r="GGJ7" s="20"/>
      <c r="GGK7" s="21"/>
      <c r="GGN7" s="45"/>
      <c r="GGO7" s="17"/>
      <c r="GGP7" s="18"/>
      <c r="GGQ7" s="19"/>
      <c r="GGR7" s="20"/>
      <c r="GGS7" s="21"/>
      <c r="GGV7" s="45"/>
      <c r="GGW7" s="17"/>
      <c r="GGX7" s="18"/>
      <c r="GGY7" s="19"/>
      <c r="GGZ7" s="20"/>
      <c r="GHA7" s="21"/>
      <c r="GHD7" s="45"/>
      <c r="GHE7" s="17"/>
      <c r="GHF7" s="18"/>
      <c r="GHG7" s="19"/>
      <c r="GHH7" s="20"/>
      <c r="GHI7" s="21"/>
      <c r="GHL7" s="45"/>
      <c r="GHM7" s="17"/>
      <c r="GHN7" s="18"/>
      <c r="GHO7" s="19"/>
      <c r="GHP7" s="20"/>
      <c r="GHQ7" s="21"/>
      <c r="GHT7" s="45"/>
      <c r="GHU7" s="17"/>
      <c r="GHV7" s="18"/>
      <c r="GHW7" s="19"/>
      <c r="GHX7" s="20"/>
      <c r="GHY7" s="21"/>
      <c r="GIB7" s="45"/>
      <c r="GIC7" s="17"/>
      <c r="GID7" s="18"/>
      <c r="GIE7" s="19"/>
      <c r="GIF7" s="20"/>
      <c r="GIG7" s="21"/>
      <c r="GIJ7" s="45"/>
      <c r="GIK7" s="17"/>
      <c r="GIL7" s="18"/>
      <c r="GIM7" s="19"/>
      <c r="GIN7" s="20"/>
      <c r="GIO7" s="21"/>
      <c r="GIR7" s="45"/>
      <c r="GIS7" s="17"/>
      <c r="GIT7" s="18"/>
      <c r="GIU7" s="19"/>
      <c r="GIV7" s="20"/>
      <c r="GIW7" s="21"/>
      <c r="GIZ7" s="45"/>
      <c r="GJA7" s="17"/>
      <c r="GJB7" s="18"/>
      <c r="GJC7" s="19"/>
      <c r="GJD7" s="20"/>
      <c r="GJE7" s="21"/>
      <c r="GJH7" s="45"/>
      <c r="GJI7" s="17"/>
      <c r="GJJ7" s="18"/>
      <c r="GJK7" s="19"/>
      <c r="GJL7" s="20"/>
      <c r="GJM7" s="21"/>
      <c r="GJP7" s="45"/>
      <c r="GJQ7" s="17"/>
      <c r="GJR7" s="18"/>
      <c r="GJS7" s="19"/>
      <c r="GJT7" s="20"/>
      <c r="GJU7" s="21"/>
      <c r="GJX7" s="45"/>
      <c r="GJY7" s="17"/>
      <c r="GJZ7" s="18"/>
      <c r="GKA7" s="19"/>
      <c r="GKB7" s="20"/>
      <c r="GKC7" s="21"/>
      <c r="GKF7" s="45"/>
      <c r="GKG7" s="17"/>
      <c r="GKH7" s="18"/>
      <c r="GKI7" s="19"/>
      <c r="GKJ7" s="20"/>
      <c r="GKK7" s="21"/>
      <c r="GKN7" s="45"/>
      <c r="GKO7" s="17"/>
      <c r="GKP7" s="18"/>
      <c r="GKQ7" s="19"/>
      <c r="GKR7" s="20"/>
      <c r="GKS7" s="21"/>
      <c r="GKV7" s="45"/>
      <c r="GKW7" s="17"/>
      <c r="GKX7" s="18"/>
      <c r="GKY7" s="19"/>
      <c r="GKZ7" s="20"/>
      <c r="GLA7" s="21"/>
      <c r="GLD7" s="45"/>
      <c r="GLE7" s="17"/>
      <c r="GLF7" s="18"/>
      <c r="GLG7" s="19"/>
      <c r="GLH7" s="20"/>
      <c r="GLI7" s="21"/>
      <c r="GLL7" s="45"/>
      <c r="GLM7" s="17"/>
      <c r="GLN7" s="18"/>
      <c r="GLO7" s="19"/>
      <c r="GLP7" s="20"/>
      <c r="GLQ7" s="21"/>
      <c r="GLT7" s="45"/>
      <c r="GLU7" s="17"/>
      <c r="GLV7" s="18"/>
      <c r="GLW7" s="19"/>
      <c r="GLX7" s="20"/>
      <c r="GLY7" s="21"/>
      <c r="GMB7" s="45"/>
      <c r="GMC7" s="17"/>
      <c r="GMD7" s="18"/>
      <c r="GME7" s="19"/>
      <c r="GMF7" s="20"/>
      <c r="GMG7" s="21"/>
      <c r="GMJ7" s="45"/>
      <c r="GMK7" s="17"/>
      <c r="GML7" s="18"/>
      <c r="GMM7" s="19"/>
      <c r="GMN7" s="20"/>
      <c r="GMO7" s="21"/>
      <c r="GMR7" s="45"/>
      <c r="GMS7" s="17"/>
      <c r="GMT7" s="18"/>
      <c r="GMU7" s="19"/>
      <c r="GMV7" s="20"/>
      <c r="GMW7" s="21"/>
      <c r="GMZ7" s="45"/>
      <c r="GNA7" s="17"/>
      <c r="GNB7" s="18"/>
      <c r="GNC7" s="19"/>
      <c r="GND7" s="20"/>
      <c r="GNE7" s="21"/>
      <c r="GNH7" s="45"/>
      <c r="GNI7" s="17"/>
      <c r="GNJ7" s="18"/>
      <c r="GNK7" s="19"/>
      <c r="GNL7" s="20"/>
      <c r="GNM7" s="21"/>
      <c r="GNP7" s="45"/>
      <c r="GNQ7" s="17"/>
      <c r="GNR7" s="18"/>
      <c r="GNS7" s="19"/>
      <c r="GNT7" s="20"/>
      <c r="GNU7" s="21"/>
      <c r="GNX7" s="45"/>
      <c r="GNY7" s="17"/>
      <c r="GNZ7" s="18"/>
      <c r="GOA7" s="19"/>
      <c r="GOB7" s="20"/>
      <c r="GOC7" s="21"/>
      <c r="GOF7" s="45"/>
      <c r="GOG7" s="17"/>
      <c r="GOH7" s="18"/>
      <c r="GOI7" s="19"/>
      <c r="GOJ7" s="20"/>
      <c r="GOK7" s="21"/>
      <c r="GON7" s="45"/>
      <c r="GOO7" s="17"/>
      <c r="GOP7" s="18"/>
      <c r="GOQ7" s="19"/>
      <c r="GOR7" s="20"/>
      <c r="GOS7" s="21"/>
      <c r="GOV7" s="45"/>
      <c r="GOW7" s="17"/>
      <c r="GOX7" s="18"/>
      <c r="GOY7" s="19"/>
      <c r="GOZ7" s="20"/>
      <c r="GPA7" s="21"/>
      <c r="GPD7" s="45"/>
      <c r="GPE7" s="17"/>
      <c r="GPF7" s="18"/>
      <c r="GPG7" s="19"/>
      <c r="GPH7" s="20"/>
      <c r="GPI7" s="21"/>
      <c r="GPL7" s="45"/>
      <c r="GPM7" s="17"/>
      <c r="GPN7" s="18"/>
      <c r="GPO7" s="19"/>
      <c r="GPP7" s="20"/>
      <c r="GPQ7" s="21"/>
      <c r="GPT7" s="45"/>
      <c r="GPU7" s="17"/>
      <c r="GPV7" s="18"/>
      <c r="GPW7" s="19"/>
      <c r="GPX7" s="20"/>
      <c r="GPY7" s="21"/>
      <c r="GQB7" s="45"/>
      <c r="GQC7" s="17"/>
      <c r="GQD7" s="18"/>
      <c r="GQE7" s="19"/>
      <c r="GQF7" s="20"/>
      <c r="GQG7" s="21"/>
      <c r="GQJ7" s="45"/>
      <c r="GQK7" s="17"/>
      <c r="GQL7" s="18"/>
      <c r="GQM7" s="19"/>
      <c r="GQN7" s="20"/>
      <c r="GQO7" s="21"/>
      <c r="GQR7" s="45"/>
      <c r="GQS7" s="17"/>
      <c r="GQT7" s="18"/>
      <c r="GQU7" s="19"/>
      <c r="GQV7" s="20"/>
      <c r="GQW7" s="21"/>
      <c r="GQZ7" s="45"/>
      <c r="GRA7" s="17"/>
      <c r="GRB7" s="18"/>
      <c r="GRC7" s="19"/>
      <c r="GRD7" s="20"/>
      <c r="GRE7" s="21"/>
      <c r="GRH7" s="45"/>
      <c r="GRI7" s="17"/>
      <c r="GRJ7" s="18"/>
      <c r="GRK7" s="19"/>
      <c r="GRL7" s="20"/>
      <c r="GRM7" s="21"/>
      <c r="GRP7" s="45"/>
      <c r="GRQ7" s="17"/>
      <c r="GRR7" s="18"/>
      <c r="GRS7" s="19"/>
      <c r="GRT7" s="20"/>
      <c r="GRU7" s="21"/>
      <c r="GRX7" s="45"/>
      <c r="GRY7" s="17"/>
      <c r="GRZ7" s="18"/>
      <c r="GSA7" s="19"/>
      <c r="GSB7" s="20"/>
      <c r="GSC7" s="21"/>
      <c r="GSF7" s="45"/>
      <c r="GSG7" s="17"/>
      <c r="GSH7" s="18"/>
      <c r="GSI7" s="19"/>
      <c r="GSJ7" s="20"/>
      <c r="GSK7" s="21"/>
      <c r="GSN7" s="45"/>
      <c r="GSO7" s="17"/>
      <c r="GSP7" s="18"/>
      <c r="GSQ7" s="19"/>
      <c r="GSR7" s="20"/>
      <c r="GSS7" s="21"/>
      <c r="GSV7" s="45"/>
      <c r="GSW7" s="17"/>
      <c r="GSX7" s="18"/>
      <c r="GSY7" s="19"/>
      <c r="GSZ7" s="20"/>
      <c r="GTA7" s="21"/>
      <c r="GTD7" s="45"/>
      <c r="GTE7" s="17"/>
      <c r="GTF7" s="18"/>
      <c r="GTG7" s="19"/>
      <c r="GTH7" s="20"/>
      <c r="GTI7" s="21"/>
      <c r="GTL7" s="45"/>
      <c r="GTM7" s="17"/>
      <c r="GTN7" s="18"/>
      <c r="GTO7" s="19"/>
      <c r="GTP7" s="20"/>
      <c r="GTQ7" s="21"/>
      <c r="GTT7" s="45"/>
      <c r="GTU7" s="17"/>
      <c r="GTV7" s="18"/>
      <c r="GTW7" s="19"/>
      <c r="GTX7" s="20"/>
      <c r="GTY7" s="21"/>
      <c r="GUB7" s="45"/>
      <c r="GUC7" s="17"/>
      <c r="GUD7" s="18"/>
      <c r="GUE7" s="19"/>
      <c r="GUF7" s="20"/>
      <c r="GUG7" s="21"/>
      <c r="GUJ7" s="45"/>
      <c r="GUK7" s="17"/>
      <c r="GUL7" s="18"/>
      <c r="GUM7" s="19"/>
      <c r="GUN7" s="20"/>
      <c r="GUO7" s="21"/>
      <c r="GUR7" s="45"/>
      <c r="GUS7" s="17"/>
      <c r="GUT7" s="18"/>
      <c r="GUU7" s="19"/>
      <c r="GUV7" s="20"/>
      <c r="GUW7" s="21"/>
      <c r="GUZ7" s="45"/>
      <c r="GVA7" s="17"/>
      <c r="GVB7" s="18"/>
      <c r="GVC7" s="19"/>
      <c r="GVD7" s="20"/>
      <c r="GVE7" s="21"/>
      <c r="GVH7" s="45"/>
      <c r="GVI7" s="17"/>
      <c r="GVJ7" s="18"/>
      <c r="GVK7" s="19"/>
      <c r="GVL7" s="20"/>
      <c r="GVM7" s="21"/>
      <c r="GVP7" s="45"/>
      <c r="GVQ7" s="17"/>
      <c r="GVR7" s="18"/>
      <c r="GVS7" s="19"/>
      <c r="GVT7" s="20"/>
      <c r="GVU7" s="21"/>
      <c r="GVX7" s="45"/>
      <c r="GVY7" s="17"/>
      <c r="GVZ7" s="18"/>
      <c r="GWA7" s="19"/>
      <c r="GWB7" s="20"/>
      <c r="GWC7" s="21"/>
      <c r="GWF7" s="45"/>
      <c r="GWG7" s="17"/>
      <c r="GWH7" s="18"/>
      <c r="GWI7" s="19"/>
      <c r="GWJ7" s="20"/>
      <c r="GWK7" s="21"/>
      <c r="GWN7" s="45"/>
      <c r="GWO7" s="17"/>
      <c r="GWP7" s="18"/>
      <c r="GWQ7" s="19"/>
      <c r="GWR7" s="20"/>
      <c r="GWS7" s="21"/>
      <c r="GWV7" s="45"/>
      <c r="GWW7" s="17"/>
      <c r="GWX7" s="18"/>
      <c r="GWY7" s="19"/>
      <c r="GWZ7" s="20"/>
      <c r="GXA7" s="21"/>
      <c r="GXD7" s="45"/>
      <c r="GXE7" s="17"/>
      <c r="GXF7" s="18"/>
      <c r="GXG7" s="19"/>
      <c r="GXH7" s="20"/>
      <c r="GXI7" s="21"/>
      <c r="GXL7" s="45"/>
      <c r="GXM7" s="17"/>
      <c r="GXN7" s="18"/>
      <c r="GXO7" s="19"/>
      <c r="GXP7" s="20"/>
      <c r="GXQ7" s="21"/>
      <c r="GXT7" s="45"/>
      <c r="GXU7" s="17"/>
      <c r="GXV7" s="18"/>
      <c r="GXW7" s="19"/>
      <c r="GXX7" s="20"/>
      <c r="GXY7" s="21"/>
      <c r="GYB7" s="45"/>
      <c r="GYC7" s="17"/>
      <c r="GYD7" s="18"/>
      <c r="GYE7" s="19"/>
      <c r="GYF7" s="20"/>
      <c r="GYG7" s="21"/>
      <c r="GYJ7" s="45"/>
      <c r="GYK7" s="17"/>
      <c r="GYL7" s="18"/>
      <c r="GYM7" s="19"/>
      <c r="GYN7" s="20"/>
      <c r="GYO7" s="21"/>
      <c r="GYR7" s="45"/>
      <c r="GYS7" s="17"/>
      <c r="GYT7" s="18"/>
      <c r="GYU7" s="19"/>
      <c r="GYV7" s="20"/>
      <c r="GYW7" s="21"/>
      <c r="GYZ7" s="45"/>
      <c r="GZA7" s="17"/>
      <c r="GZB7" s="18"/>
      <c r="GZC7" s="19"/>
      <c r="GZD7" s="20"/>
      <c r="GZE7" s="21"/>
      <c r="GZH7" s="45"/>
      <c r="GZI7" s="17"/>
      <c r="GZJ7" s="18"/>
      <c r="GZK7" s="19"/>
      <c r="GZL7" s="20"/>
      <c r="GZM7" s="21"/>
      <c r="GZP7" s="45"/>
      <c r="GZQ7" s="17"/>
      <c r="GZR7" s="18"/>
      <c r="GZS7" s="19"/>
      <c r="GZT7" s="20"/>
      <c r="GZU7" s="21"/>
      <c r="GZX7" s="45"/>
      <c r="GZY7" s="17"/>
      <c r="GZZ7" s="18"/>
      <c r="HAA7" s="19"/>
      <c r="HAB7" s="20"/>
      <c r="HAC7" s="21"/>
      <c r="HAF7" s="45"/>
      <c r="HAG7" s="17"/>
      <c r="HAH7" s="18"/>
      <c r="HAI7" s="19"/>
      <c r="HAJ7" s="20"/>
      <c r="HAK7" s="21"/>
      <c r="HAN7" s="45"/>
      <c r="HAO7" s="17"/>
      <c r="HAP7" s="18"/>
      <c r="HAQ7" s="19"/>
      <c r="HAR7" s="20"/>
      <c r="HAS7" s="21"/>
      <c r="HAV7" s="45"/>
      <c r="HAW7" s="17"/>
      <c r="HAX7" s="18"/>
      <c r="HAY7" s="19"/>
      <c r="HAZ7" s="20"/>
      <c r="HBA7" s="21"/>
      <c r="HBD7" s="45"/>
      <c r="HBE7" s="17"/>
      <c r="HBF7" s="18"/>
      <c r="HBG7" s="19"/>
      <c r="HBH7" s="20"/>
      <c r="HBI7" s="21"/>
      <c r="HBL7" s="45"/>
      <c r="HBM7" s="17"/>
      <c r="HBN7" s="18"/>
      <c r="HBO7" s="19"/>
      <c r="HBP7" s="20"/>
      <c r="HBQ7" s="21"/>
      <c r="HBT7" s="45"/>
      <c r="HBU7" s="17"/>
      <c r="HBV7" s="18"/>
      <c r="HBW7" s="19"/>
      <c r="HBX7" s="20"/>
      <c r="HBY7" s="21"/>
      <c r="HCB7" s="45"/>
      <c r="HCC7" s="17"/>
      <c r="HCD7" s="18"/>
      <c r="HCE7" s="19"/>
      <c r="HCF7" s="20"/>
      <c r="HCG7" s="21"/>
      <c r="HCJ7" s="45"/>
      <c r="HCK7" s="17"/>
      <c r="HCL7" s="18"/>
      <c r="HCM7" s="19"/>
      <c r="HCN7" s="20"/>
      <c r="HCO7" s="21"/>
      <c r="HCR7" s="45"/>
      <c r="HCS7" s="17"/>
      <c r="HCT7" s="18"/>
      <c r="HCU7" s="19"/>
      <c r="HCV7" s="20"/>
      <c r="HCW7" s="21"/>
      <c r="HCZ7" s="45"/>
      <c r="HDA7" s="17"/>
      <c r="HDB7" s="18"/>
      <c r="HDC7" s="19"/>
      <c r="HDD7" s="20"/>
      <c r="HDE7" s="21"/>
      <c r="HDH7" s="45"/>
      <c r="HDI7" s="17"/>
      <c r="HDJ7" s="18"/>
      <c r="HDK7" s="19"/>
      <c r="HDL7" s="20"/>
      <c r="HDM7" s="21"/>
      <c r="HDP7" s="45"/>
      <c r="HDQ7" s="17"/>
      <c r="HDR7" s="18"/>
      <c r="HDS7" s="19"/>
      <c r="HDT7" s="20"/>
      <c r="HDU7" s="21"/>
      <c r="HDX7" s="45"/>
      <c r="HDY7" s="17"/>
      <c r="HDZ7" s="18"/>
      <c r="HEA7" s="19"/>
      <c r="HEB7" s="20"/>
      <c r="HEC7" s="21"/>
      <c r="HEF7" s="45"/>
      <c r="HEG7" s="17"/>
      <c r="HEH7" s="18"/>
      <c r="HEI7" s="19"/>
      <c r="HEJ7" s="20"/>
      <c r="HEK7" s="21"/>
      <c r="HEN7" s="45"/>
      <c r="HEO7" s="17"/>
      <c r="HEP7" s="18"/>
      <c r="HEQ7" s="19"/>
      <c r="HER7" s="20"/>
      <c r="HES7" s="21"/>
      <c r="HEV7" s="45"/>
      <c r="HEW7" s="17"/>
      <c r="HEX7" s="18"/>
      <c r="HEY7" s="19"/>
      <c r="HEZ7" s="20"/>
      <c r="HFA7" s="21"/>
      <c r="HFD7" s="45"/>
      <c r="HFE7" s="17"/>
      <c r="HFF7" s="18"/>
      <c r="HFG7" s="19"/>
      <c r="HFH7" s="20"/>
      <c r="HFI7" s="21"/>
      <c r="HFL7" s="45"/>
      <c r="HFM7" s="17"/>
      <c r="HFN7" s="18"/>
      <c r="HFO7" s="19"/>
      <c r="HFP7" s="20"/>
      <c r="HFQ7" s="21"/>
      <c r="HFT7" s="45"/>
      <c r="HFU7" s="17"/>
      <c r="HFV7" s="18"/>
      <c r="HFW7" s="19"/>
      <c r="HFX7" s="20"/>
      <c r="HFY7" s="21"/>
      <c r="HGB7" s="45"/>
      <c r="HGC7" s="17"/>
      <c r="HGD7" s="18"/>
      <c r="HGE7" s="19"/>
      <c r="HGF7" s="20"/>
      <c r="HGG7" s="21"/>
      <c r="HGJ7" s="45"/>
      <c r="HGK7" s="17"/>
      <c r="HGL7" s="18"/>
      <c r="HGM7" s="19"/>
      <c r="HGN7" s="20"/>
      <c r="HGO7" s="21"/>
      <c r="HGR7" s="45"/>
      <c r="HGS7" s="17"/>
      <c r="HGT7" s="18"/>
      <c r="HGU7" s="19"/>
      <c r="HGV7" s="20"/>
      <c r="HGW7" s="21"/>
      <c r="HGZ7" s="45"/>
      <c r="HHA7" s="17"/>
      <c r="HHB7" s="18"/>
      <c r="HHC7" s="19"/>
      <c r="HHD7" s="20"/>
      <c r="HHE7" s="21"/>
      <c r="HHH7" s="45"/>
      <c r="HHI7" s="17"/>
      <c r="HHJ7" s="18"/>
      <c r="HHK7" s="19"/>
      <c r="HHL7" s="20"/>
      <c r="HHM7" s="21"/>
      <c r="HHP7" s="45"/>
      <c r="HHQ7" s="17"/>
      <c r="HHR7" s="18"/>
      <c r="HHS7" s="19"/>
      <c r="HHT7" s="20"/>
      <c r="HHU7" s="21"/>
      <c r="HHX7" s="45"/>
      <c r="HHY7" s="17"/>
      <c r="HHZ7" s="18"/>
      <c r="HIA7" s="19"/>
      <c r="HIB7" s="20"/>
      <c r="HIC7" s="21"/>
      <c r="HIF7" s="45"/>
      <c r="HIG7" s="17"/>
      <c r="HIH7" s="18"/>
      <c r="HII7" s="19"/>
      <c r="HIJ7" s="20"/>
      <c r="HIK7" s="21"/>
      <c r="HIN7" s="45"/>
      <c r="HIO7" s="17"/>
      <c r="HIP7" s="18"/>
      <c r="HIQ7" s="19"/>
      <c r="HIR7" s="20"/>
      <c r="HIS7" s="21"/>
      <c r="HIV7" s="45"/>
      <c r="HIW7" s="17"/>
      <c r="HIX7" s="18"/>
      <c r="HIY7" s="19"/>
      <c r="HIZ7" s="20"/>
      <c r="HJA7" s="21"/>
      <c r="HJD7" s="45"/>
      <c r="HJE7" s="17"/>
      <c r="HJF7" s="18"/>
      <c r="HJG7" s="19"/>
      <c r="HJH7" s="20"/>
      <c r="HJI7" s="21"/>
      <c r="HJL7" s="45"/>
      <c r="HJM7" s="17"/>
      <c r="HJN7" s="18"/>
      <c r="HJO7" s="19"/>
      <c r="HJP7" s="20"/>
      <c r="HJQ7" s="21"/>
      <c r="HJT7" s="45"/>
      <c r="HJU7" s="17"/>
      <c r="HJV7" s="18"/>
      <c r="HJW7" s="19"/>
      <c r="HJX7" s="20"/>
      <c r="HJY7" s="21"/>
      <c r="HKB7" s="45"/>
      <c r="HKC7" s="17"/>
      <c r="HKD7" s="18"/>
      <c r="HKE7" s="19"/>
      <c r="HKF7" s="20"/>
      <c r="HKG7" s="21"/>
      <c r="HKJ7" s="45"/>
      <c r="HKK7" s="17"/>
      <c r="HKL7" s="18"/>
      <c r="HKM7" s="19"/>
      <c r="HKN7" s="20"/>
      <c r="HKO7" s="21"/>
      <c r="HKR7" s="45"/>
      <c r="HKS7" s="17"/>
      <c r="HKT7" s="18"/>
      <c r="HKU7" s="19"/>
      <c r="HKV7" s="20"/>
      <c r="HKW7" s="21"/>
      <c r="HKZ7" s="45"/>
      <c r="HLA7" s="17"/>
      <c r="HLB7" s="18"/>
      <c r="HLC7" s="19"/>
      <c r="HLD7" s="20"/>
      <c r="HLE7" s="21"/>
      <c r="HLH7" s="45"/>
      <c r="HLI7" s="17"/>
      <c r="HLJ7" s="18"/>
      <c r="HLK7" s="19"/>
      <c r="HLL7" s="20"/>
      <c r="HLM7" s="21"/>
      <c r="HLP7" s="45"/>
      <c r="HLQ7" s="17"/>
      <c r="HLR7" s="18"/>
      <c r="HLS7" s="19"/>
      <c r="HLT7" s="20"/>
      <c r="HLU7" s="21"/>
      <c r="HLX7" s="45"/>
      <c r="HLY7" s="17"/>
      <c r="HLZ7" s="18"/>
      <c r="HMA7" s="19"/>
      <c r="HMB7" s="20"/>
      <c r="HMC7" s="21"/>
      <c r="HMF7" s="45"/>
      <c r="HMG7" s="17"/>
      <c r="HMH7" s="18"/>
      <c r="HMI7" s="19"/>
      <c r="HMJ7" s="20"/>
      <c r="HMK7" s="21"/>
      <c r="HMN7" s="45"/>
      <c r="HMO7" s="17"/>
      <c r="HMP7" s="18"/>
      <c r="HMQ7" s="19"/>
      <c r="HMR7" s="20"/>
      <c r="HMS7" s="21"/>
      <c r="HMV7" s="45"/>
      <c r="HMW7" s="17"/>
      <c r="HMX7" s="18"/>
      <c r="HMY7" s="19"/>
      <c r="HMZ7" s="20"/>
      <c r="HNA7" s="21"/>
      <c r="HND7" s="45"/>
      <c r="HNE7" s="17"/>
      <c r="HNF7" s="18"/>
      <c r="HNG7" s="19"/>
      <c r="HNH7" s="20"/>
      <c r="HNI7" s="21"/>
      <c r="HNL7" s="45"/>
      <c r="HNM7" s="17"/>
      <c r="HNN7" s="18"/>
      <c r="HNO7" s="19"/>
      <c r="HNP7" s="20"/>
      <c r="HNQ7" s="21"/>
      <c r="HNT7" s="45"/>
      <c r="HNU7" s="17"/>
      <c r="HNV7" s="18"/>
      <c r="HNW7" s="19"/>
      <c r="HNX7" s="20"/>
      <c r="HNY7" s="21"/>
      <c r="HOB7" s="45"/>
      <c r="HOC7" s="17"/>
      <c r="HOD7" s="18"/>
      <c r="HOE7" s="19"/>
      <c r="HOF7" s="20"/>
      <c r="HOG7" s="21"/>
      <c r="HOJ7" s="45"/>
      <c r="HOK7" s="17"/>
      <c r="HOL7" s="18"/>
      <c r="HOM7" s="19"/>
      <c r="HON7" s="20"/>
      <c r="HOO7" s="21"/>
      <c r="HOR7" s="45"/>
      <c r="HOS7" s="17"/>
      <c r="HOT7" s="18"/>
      <c r="HOU7" s="19"/>
      <c r="HOV7" s="20"/>
      <c r="HOW7" s="21"/>
      <c r="HOZ7" s="45"/>
      <c r="HPA7" s="17"/>
      <c r="HPB7" s="18"/>
      <c r="HPC7" s="19"/>
      <c r="HPD7" s="20"/>
      <c r="HPE7" s="21"/>
      <c r="HPH7" s="45"/>
      <c r="HPI7" s="17"/>
      <c r="HPJ7" s="18"/>
      <c r="HPK7" s="19"/>
      <c r="HPL7" s="20"/>
      <c r="HPM7" s="21"/>
      <c r="HPP7" s="45"/>
      <c r="HPQ7" s="17"/>
      <c r="HPR7" s="18"/>
      <c r="HPS7" s="19"/>
      <c r="HPT7" s="20"/>
      <c r="HPU7" s="21"/>
      <c r="HPX7" s="45"/>
      <c r="HPY7" s="17"/>
      <c r="HPZ7" s="18"/>
      <c r="HQA7" s="19"/>
      <c r="HQB7" s="20"/>
      <c r="HQC7" s="21"/>
      <c r="HQF7" s="45"/>
      <c r="HQG7" s="17"/>
      <c r="HQH7" s="18"/>
      <c r="HQI7" s="19"/>
      <c r="HQJ7" s="20"/>
      <c r="HQK7" s="21"/>
      <c r="HQN7" s="45"/>
      <c r="HQO7" s="17"/>
      <c r="HQP7" s="18"/>
      <c r="HQQ7" s="19"/>
      <c r="HQR7" s="20"/>
      <c r="HQS7" s="21"/>
      <c r="HQV7" s="45"/>
      <c r="HQW7" s="17"/>
      <c r="HQX7" s="18"/>
      <c r="HQY7" s="19"/>
      <c r="HQZ7" s="20"/>
      <c r="HRA7" s="21"/>
      <c r="HRD7" s="45"/>
      <c r="HRE7" s="17"/>
      <c r="HRF7" s="18"/>
      <c r="HRG7" s="19"/>
      <c r="HRH7" s="20"/>
      <c r="HRI7" s="21"/>
      <c r="HRL7" s="45"/>
      <c r="HRM7" s="17"/>
      <c r="HRN7" s="18"/>
      <c r="HRO7" s="19"/>
      <c r="HRP7" s="20"/>
      <c r="HRQ7" s="21"/>
      <c r="HRT7" s="45"/>
      <c r="HRU7" s="17"/>
      <c r="HRV7" s="18"/>
      <c r="HRW7" s="19"/>
      <c r="HRX7" s="20"/>
      <c r="HRY7" s="21"/>
      <c r="HSB7" s="45"/>
      <c r="HSC7" s="17"/>
      <c r="HSD7" s="18"/>
      <c r="HSE7" s="19"/>
      <c r="HSF7" s="20"/>
      <c r="HSG7" s="21"/>
      <c r="HSJ7" s="45"/>
      <c r="HSK7" s="17"/>
      <c r="HSL7" s="18"/>
      <c r="HSM7" s="19"/>
      <c r="HSN7" s="20"/>
      <c r="HSO7" s="21"/>
      <c r="HSR7" s="45"/>
      <c r="HSS7" s="17"/>
      <c r="HST7" s="18"/>
      <c r="HSU7" s="19"/>
      <c r="HSV7" s="20"/>
      <c r="HSW7" s="21"/>
      <c r="HSZ7" s="45"/>
      <c r="HTA7" s="17"/>
      <c r="HTB7" s="18"/>
      <c r="HTC7" s="19"/>
      <c r="HTD7" s="20"/>
      <c r="HTE7" s="21"/>
      <c r="HTH7" s="45"/>
      <c r="HTI7" s="17"/>
      <c r="HTJ7" s="18"/>
      <c r="HTK7" s="19"/>
      <c r="HTL7" s="20"/>
      <c r="HTM7" s="21"/>
      <c r="HTP7" s="45"/>
      <c r="HTQ7" s="17"/>
      <c r="HTR7" s="18"/>
      <c r="HTS7" s="19"/>
      <c r="HTT7" s="20"/>
      <c r="HTU7" s="21"/>
      <c r="HTX7" s="45"/>
      <c r="HTY7" s="17"/>
      <c r="HTZ7" s="18"/>
      <c r="HUA7" s="19"/>
      <c r="HUB7" s="20"/>
      <c r="HUC7" s="21"/>
      <c r="HUF7" s="45"/>
      <c r="HUG7" s="17"/>
      <c r="HUH7" s="18"/>
      <c r="HUI7" s="19"/>
      <c r="HUJ7" s="20"/>
      <c r="HUK7" s="21"/>
      <c r="HUN7" s="45"/>
      <c r="HUO7" s="17"/>
      <c r="HUP7" s="18"/>
      <c r="HUQ7" s="19"/>
      <c r="HUR7" s="20"/>
      <c r="HUS7" s="21"/>
      <c r="HUV7" s="45"/>
      <c r="HUW7" s="17"/>
      <c r="HUX7" s="18"/>
      <c r="HUY7" s="19"/>
      <c r="HUZ7" s="20"/>
      <c r="HVA7" s="21"/>
      <c r="HVD7" s="45"/>
      <c r="HVE7" s="17"/>
      <c r="HVF7" s="18"/>
      <c r="HVG7" s="19"/>
      <c r="HVH7" s="20"/>
      <c r="HVI7" s="21"/>
      <c r="HVL7" s="45"/>
      <c r="HVM7" s="17"/>
      <c r="HVN7" s="18"/>
      <c r="HVO7" s="19"/>
      <c r="HVP7" s="20"/>
      <c r="HVQ7" s="21"/>
      <c r="HVT7" s="45"/>
      <c r="HVU7" s="17"/>
      <c r="HVV7" s="18"/>
      <c r="HVW7" s="19"/>
      <c r="HVX7" s="20"/>
      <c r="HVY7" s="21"/>
      <c r="HWB7" s="45"/>
      <c r="HWC7" s="17"/>
      <c r="HWD7" s="18"/>
      <c r="HWE7" s="19"/>
      <c r="HWF7" s="20"/>
      <c r="HWG7" s="21"/>
      <c r="HWJ7" s="45"/>
      <c r="HWK7" s="17"/>
      <c r="HWL7" s="18"/>
      <c r="HWM7" s="19"/>
      <c r="HWN7" s="20"/>
      <c r="HWO7" s="21"/>
      <c r="HWR7" s="45"/>
      <c r="HWS7" s="17"/>
      <c r="HWT7" s="18"/>
      <c r="HWU7" s="19"/>
      <c r="HWV7" s="20"/>
      <c r="HWW7" s="21"/>
      <c r="HWZ7" s="45"/>
      <c r="HXA7" s="17"/>
      <c r="HXB7" s="18"/>
      <c r="HXC7" s="19"/>
      <c r="HXD7" s="20"/>
      <c r="HXE7" s="21"/>
      <c r="HXH7" s="45"/>
      <c r="HXI7" s="17"/>
      <c r="HXJ7" s="18"/>
      <c r="HXK7" s="19"/>
      <c r="HXL7" s="20"/>
      <c r="HXM7" s="21"/>
      <c r="HXP7" s="45"/>
      <c r="HXQ7" s="17"/>
      <c r="HXR7" s="18"/>
      <c r="HXS7" s="19"/>
      <c r="HXT7" s="20"/>
      <c r="HXU7" s="21"/>
      <c r="HXX7" s="45"/>
      <c r="HXY7" s="17"/>
      <c r="HXZ7" s="18"/>
      <c r="HYA7" s="19"/>
      <c r="HYB7" s="20"/>
      <c r="HYC7" s="21"/>
      <c r="HYF7" s="45"/>
      <c r="HYG7" s="17"/>
      <c r="HYH7" s="18"/>
      <c r="HYI7" s="19"/>
      <c r="HYJ7" s="20"/>
      <c r="HYK7" s="21"/>
      <c r="HYN7" s="45"/>
      <c r="HYO7" s="17"/>
      <c r="HYP7" s="18"/>
      <c r="HYQ7" s="19"/>
      <c r="HYR7" s="20"/>
      <c r="HYS7" s="21"/>
      <c r="HYV7" s="45"/>
      <c r="HYW7" s="17"/>
      <c r="HYX7" s="18"/>
      <c r="HYY7" s="19"/>
      <c r="HYZ7" s="20"/>
      <c r="HZA7" s="21"/>
      <c r="HZD7" s="45"/>
      <c r="HZE7" s="17"/>
      <c r="HZF7" s="18"/>
      <c r="HZG7" s="19"/>
      <c r="HZH7" s="20"/>
      <c r="HZI7" s="21"/>
      <c r="HZL7" s="45"/>
      <c r="HZM7" s="17"/>
      <c r="HZN7" s="18"/>
      <c r="HZO7" s="19"/>
      <c r="HZP7" s="20"/>
      <c r="HZQ7" s="21"/>
      <c r="HZT7" s="45"/>
      <c r="HZU7" s="17"/>
      <c r="HZV7" s="18"/>
      <c r="HZW7" s="19"/>
      <c r="HZX7" s="20"/>
      <c r="HZY7" s="21"/>
      <c r="IAB7" s="45"/>
      <c r="IAC7" s="17"/>
      <c r="IAD7" s="18"/>
      <c r="IAE7" s="19"/>
      <c r="IAF7" s="20"/>
      <c r="IAG7" s="21"/>
      <c r="IAJ7" s="45"/>
      <c r="IAK7" s="17"/>
      <c r="IAL7" s="18"/>
      <c r="IAM7" s="19"/>
      <c r="IAN7" s="20"/>
      <c r="IAO7" s="21"/>
      <c r="IAR7" s="45"/>
      <c r="IAS7" s="17"/>
      <c r="IAT7" s="18"/>
      <c r="IAU7" s="19"/>
      <c r="IAV7" s="20"/>
      <c r="IAW7" s="21"/>
      <c r="IAZ7" s="45"/>
      <c r="IBA7" s="17"/>
      <c r="IBB7" s="18"/>
      <c r="IBC7" s="19"/>
      <c r="IBD7" s="20"/>
      <c r="IBE7" s="21"/>
      <c r="IBH7" s="45"/>
      <c r="IBI7" s="17"/>
      <c r="IBJ7" s="18"/>
      <c r="IBK7" s="19"/>
      <c r="IBL7" s="20"/>
      <c r="IBM7" s="21"/>
      <c r="IBP7" s="45"/>
      <c r="IBQ7" s="17"/>
      <c r="IBR7" s="18"/>
      <c r="IBS7" s="19"/>
      <c r="IBT7" s="20"/>
      <c r="IBU7" s="21"/>
      <c r="IBX7" s="45"/>
      <c r="IBY7" s="17"/>
      <c r="IBZ7" s="18"/>
      <c r="ICA7" s="19"/>
      <c r="ICB7" s="20"/>
      <c r="ICC7" s="21"/>
      <c r="ICF7" s="45"/>
      <c r="ICG7" s="17"/>
      <c r="ICH7" s="18"/>
      <c r="ICI7" s="19"/>
      <c r="ICJ7" s="20"/>
      <c r="ICK7" s="21"/>
      <c r="ICN7" s="45"/>
      <c r="ICO7" s="17"/>
      <c r="ICP7" s="18"/>
      <c r="ICQ7" s="19"/>
      <c r="ICR7" s="20"/>
      <c r="ICS7" s="21"/>
      <c r="ICV7" s="45"/>
      <c r="ICW7" s="17"/>
      <c r="ICX7" s="18"/>
      <c r="ICY7" s="19"/>
      <c r="ICZ7" s="20"/>
      <c r="IDA7" s="21"/>
      <c r="IDD7" s="45"/>
      <c r="IDE7" s="17"/>
      <c r="IDF7" s="18"/>
      <c r="IDG7" s="19"/>
      <c r="IDH7" s="20"/>
      <c r="IDI7" s="21"/>
      <c r="IDL7" s="45"/>
      <c r="IDM7" s="17"/>
      <c r="IDN7" s="18"/>
      <c r="IDO7" s="19"/>
      <c r="IDP7" s="20"/>
      <c r="IDQ7" s="21"/>
      <c r="IDT7" s="45"/>
      <c r="IDU7" s="17"/>
      <c r="IDV7" s="18"/>
      <c r="IDW7" s="19"/>
      <c r="IDX7" s="20"/>
      <c r="IDY7" s="21"/>
      <c r="IEB7" s="45"/>
      <c r="IEC7" s="17"/>
      <c r="IED7" s="18"/>
      <c r="IEE7" s="19"/>
      <c r="IEF7" s="20"/>
      <c r="IEG7" s="21"/>
      <c r="IEJ7" s="45"/>
      <c r="IEK7" s="17"/>
      <c r="IEL7" s="18"/>
      <c r="IEM7" s="19"/>
      <c r="IEN7" s="20"/>
      <c r="IEO7" s="21"/>
      <c r="IER7" s="45"/>
      <c r="IES7" s="17"/>
      <c r="IET7" s="18"/>
      <c r="IEU7" s="19"/>
      <c r="IEV7" s="20"/>
      <c r="IEW7" s="21"/>
      <c r="IEZ7" s="45"/>
      <c r="IFA7" s="17"/>
      <c r="IFB7" s="18"/>
      <c r="IFC7" s="19"/>
      <c r="IFD7" s="20"/>
      <c r="IFE7" s="21"/>
      <c r="IFH7" s="45"/>
      <c r="IFI7" s="17"/>
      <c r="IFJ7" s="18"/>
      <c r="IFK7" s="19"/>
      <c r="IFL7" s="20"/>
      <c r="IFM7" s="21"/>
      <c r="IFP7" s="45"/>
      <c r="IFQ7" s="17"/>
      <c r="IFR7" s="18"/>
      <c r="IFS7" s="19"/>
      <c r="IFT7" s="20"/>
      <c r="IFU7" s="21"/>
      <c r="IFX7" s="45"/>
      <c r="IFY7" s="17"/>
      <c r="IFZ7" s="18"/>
      <c r="IGA7" s="19"/>
      <c r="IGB7" s="20"/>
      <c r="IGC7" s="21"/>
      <c r="IGF7" s="45"/>
      <c r="IGG7" s="17"/>
      <c r="IGH7" s="18"/>
      <c r="IGI7" s="19"/>
      <c r="IGJ7" s="20"/>
      <c r="IGK7" s="21"/>
      <c r="IGN7" s="45"/>
      <c r="IGO7" s="17"/>
      <c r="IGP7" s="18"/>
      <c r="IGQ7" s="19"/>
      <c r="IGR7" s="20"/>
      <c r="IGS7" s="21"/>
      <c r="IGV7" s="45"/>
      <c r="IGW7" s="17"/>
      <c r="IGX7" s="18"/>
      <c r="IGY7" s="19"/>
      <c r="IGZ7" s="20"/>
      <c r="IHA7" s="21"/>
      <c r="IHD7" s="45"/>
      <c r="IHE7" s="17"/>
      <c r="IHF7" s="18"/>
      <c r="IHG7" s="19"/>
      <c r="IHH7" s="20"/>
      <c r="IHI7" s="21"/>
      <c r="IHL7" s="45"/>
      <c r="IHM7" s="17"/>
      <c r="IHN7" s="18"/>
      <c r="IHO7" s="19"/>
      <c r="IHP7" s="20"/>
      <c r="IHQ7" s="21"/>
      <c r="IHT7" s="45"/>
      <c r="IHU7" s="17"/>
      <c r="IHV7" s="18"/>
      <c r="IHW7" s="19"/>
      <c r="IHX7" s="20"/>
      <c r="IHY7" s="21"/>
      <c r="IIB7" s="45"/>
      <c r="IIC7" s="17"/>
      <c r="IID7" s="18"/>
      <c r="IIE7" s="19"/>
      <c r="IIF7" s="20"/>
      <c r="IIG7" s="21"/>
      <c r="IIJ7" s="45"/>
      <c r="IIK7" s="17"/>
      <c r="IIL7" s="18"/>
      <c r="IIM7" s="19"/>
      <c r="IIN7" s="20"/>
      <c r="IIO7" s="21"/>
      <c r="IIR7" s="45"/>
      <c r="IIS7" s="17"/>
      <c r="IIT7" s="18"/>
      <c r="IIU7" s="19"/>
      <c r="IIV7" s="20"/>
      <c r="IIW7" s="21"/>
      <c r="IIZ7" s="45"/>
      <c r="IJA7" s="17"/>
      <c r="IJB7" s="18"/>
      <c r="IJC7" s="19"/>
      <c r="IJD7" s="20"/>
      <c r="IJE7" s="21"/>
      <c r="IJH7" s="45"/>
      <c r="IJI7" s="17"/>
      <c r="IJJ7" s="18"/>
      <c r="IJK7" s="19"/>
      <c r="IJL7" s="20"/>
      <c r="IJM7" s="21"/>
      <c r="IJP7" s="45"/>
      <c r="IJQ7" s="17"/>
      <c r="IJR7" s="18"/>
      <c r="IJS7" s="19"/>
      <c r="IJT7" s="20"/>
      <c r="IJU7" s="21"/>
      <c r="IJX7" s="45"/>
      <c r="IJY7" s="17"/>
      <c r="IJZ7" s="18"/>
      <c r="IKA7" s="19"/>
      <c r="IKB7" s="20"/>
      <c r="IKC7" s="21"/>
      <c r="IKF7" s="45"/>
      <c r="IKG7" s="17"/>
      <c r="IKH7" s="18"/>
      <c r="IKI7" s="19"/>
      <c r="IKJ7" s="20"/>
      <c r="IKK7" s="21"/>
      <c r="IKN7" s="45"/>
      <c r="IKO7" s="17"/>
      <c r="IKP7" s="18"/>
      <c r="IKQ7" s="19"/>
      <c r="IKR7" s="20"/>
      <c r="IKS7" s="21"/>
      <c r="IKV7" s="45"/>
      <c r="IKW7" s="17"/>
      <c r="IKX7" s="18"/>
      <c r="IKY7" s="19"/>
      <c r="IKZ7" s="20"/>
      <c r="ILA7" s="21"/>
      <c r="ILD7" s="45"/>
      <c r="ILE7" s="17"/>
      <c r="ILF7" s="18"/>
      <c r="ILG7" s="19"/>
      <c r="ILH7" s="20"/>
      <c r="ILI7" s="21"/>
      <c r="ILL7" s="45"/>
      <c r="ILM7" s="17"/>
      <c r="ILN7" s="18"/>
      <c r="ILO7" s="19"/>
      <c r="ILP7" s="20"/>
      <c r="ILQ7" s="21"/>
      <c r="ILT7" s="45"/>
      <c r="ILU7" s="17"/>
      <c r="ILV7" s="18"/>
      <c r="ILW7" s="19"/>
      <c r="ILX7" s="20"/>
      <c r="ILY7" s="21"/>
      <c r="IMB7" s="45"/>
      <c r="IMC7" s="17"/>
      <c r="IMD7" s="18"/>
      <c r="IME7" s="19"/>
      <c r="IMF7" s="20"/>
      <c r="IMG7" s="21"/>
      <c r="IMJ7" s="45"/>
      <c r="IMK7" s="17"/>
      <c r="IML7" s="18"/>
      <c r="IMM7" s="19"/>
      <c r="IMN7" s="20"/>
      <c r="IMO7" s="21"/>
      <c r="IMR7" s="45"/>
      <c r="IMS7" s="17"/>
      <c r="IMT7" s="18"/>
      <c r="IMU7" s="19"/>
      <c r="IMV7" s="20"/>
      <c r="IMW7" s="21"/>
      <c r="IMZ7" s="45"/>
      <c r="INA7" s="17"/>
      <c r="INB7" s="18"/>
      <c r="INC7" s="19"/>
      <c r="IND7" s="20"/>
      <c r="INE7" s="21"/>
      <c r="INH7" s="45"/>
      <c r="INI7" s="17"/>
      <c r="INJ7" s="18"/>
      <c r="INK7" s="19"/>
      <c r="INL7" s="20"/>
      <c r="INM7" s="21"/>
      <c r="INP7" s="45"/>
      <c r="INQ7" s="17"/>
      <c r="INR7" s="18"/>
      <c r="INS7" s="19"/>
      <c r="INT7" s="20"/>
      <c r="INU7" s="21"/>
      <c r="INX7" s="45"/>
      <c r="INY7" s="17"/>
      <c r="INZ7" s="18"/>
      <c r="IOA7" s="19"/>
      <c r="IOB7" s="20"/>
      <c r="IOC7" s="21"/>
      <c r="IOF7" s="45"/>
      <c r="IOG7" s="17"/>
      <c r="IOH7" s="18"/>
      <c r="IOI7" s="19"/>
      <c r="IOJ7" s="20"/>
      <c r="IOK7" s="21"/>
      <c r="ION7" s="45"/>
      <c r="IOO7" s="17"/>
      <c r="IOP7" s="18"/>
      <c r="IOQ7" s="19"/>
      <c r="IOR7" s="20"/>
      <c r="IOS7" s="21"/>
      <c r="IOV7" s="45"/>
      <c r="IOW7" s="17"/>
      <c r="IOX7" s="18"/>
      <c r="IOY7" s="19"/>
      <c r="IOZ7" s="20"/>
      <c r="IPA7" s="21"/>
      <c r="IPD7" s="45"/>
      <c r="IPE7" s="17"/>
      <c r="IPF7" s="18"/>
      <c r="IPG7" s="19"/>
      <c r="IPH7" s="20"/>
      <c r="IPI7" s="21"/>
      <c r="IPL7" s="45"/>
      <c r="IPM7" s="17"/>
      <c r="IPN7" s="18"/>
      <c r="IPO7" s="19"/>
      <c r="IPP7" s="20"/>
      <c r="IPQ7" s="21"/>
      <c r="IPT7" s="45"/>
      <c r="IPU7" s="17"/>
      <c r="IPV7" s="18"/>
      <c r="IPW7" s="19"/>
      <c r="IPX7" s="20"/>
      <c r="IPY7" s="21"/>
      <c r="IQB7" s="45"/>
      <c r="IQC7" s="17"/>
      <c r="IQD7" s="18"/>
      <c r="IQE7" s="19"/>
      <c r="IQF7" s="20"/>
      <c r="IQG7" s="21"/>
      <c r="IQJ7" s="45"/>
      <c r="IQK7" s="17"/>
      <c r="IQL7" s="18"/>
      <c r="IQM7" s="19"/>
      <c r="IQN7" s="20"/>
      <c r="IQO7" s="21"/>
      <c r="IQR7" s="45"/>
      <c r="IQS7" s="17"/>
      <c r="IQT7" s="18"/>
      <c r="IQU7" s="19"/>
      <c r="IQV7" s="20"/>
      <c r="IQW7" s="21"/>
      <c r="IQZ7" s="45"/>
      <c r="IRA7" s="17"/>
      <c r="IRB7" s="18"/>
      <c r="IRC7" s="19"/>
      <c r="IRD7" s="20"/>
      <c r="IRE7" s="21"/>
      <c r="IRH7" s="45"/>
      <c r="IRI7" s="17"/>
      <c r="IRJ7" s="18"/>
      <c r="IRK7" s="19"/>
      <c r="IRL7" s="20"/>
      <c r="IRM7" s="21"/>
      <c r="IRP7" s="45"/>
      <c r="IRQ7" s="17"/>
      <c r="IRR7" s="18"/>
      <c r="IRS7" s="19"/>
      <c r="IRT7" s="20"/>
      <c r="IRU7" s="21"/>
      <c r="IRX7" s="45"/>
      <c r="IRY7" s="17"/>
      <c r="IRZ7" s="18"/>
      <c r="ISA7" s="19"/>
      <c r="ISB7" s="20"/>
      <c r="ISC7" s="21"/>
      <c r="ISF7" s="45"/>
      <c r="ISG7" s="17"/>
      <c r="ISH7" s="18"/>
      <c r="ISI7" s="19"/>
      <c r="ISJ7" s="20"/>
      <c r="ISK7" s="21"/>
      <c r="ISN7" s="45"/>
      <c r="ISO7" s="17"/>
      <c r="ISP7" s="18"/>
      <c r="ISQ7" s="19"/>
      <c r="ISR7" s="20"/>
      <c r="ISS7" s="21"/>
      <c r="ISV7" s="45"/>
      <c r="ISW7" s="17"/>
      <c r="ISX7" s="18"/>
      <c r="ISY7" s="19"/>
      <c r="ISZ7" s="20"/>
      <c r="ITA7" s="21"/>
      <c r="ITD7" s="45"/>
      <c r="ITE7" s="17"/>
      <c r="ITF7" s="18"/>
      <c r="ITG7" s="19"/>
      <c r="ITH7" s="20"/>
      <c r="ITI7" s="21"/>
      <c r="ITL7" s="45"/>
      <c r="ITM7" s="17"/>
      <c r="ITN7" s="18"/>
      <c r="ITO7" s="19"/>
      <c r="ITP7" s="20"/>
      <c r="ITQ7" s="21"/>
      <c r="ITT7" s="45"/>
      <c r="ITU7" s="17"/>
      <c r="ITV7" s="18"/>
      <c r="ITW7" s="19"/>
      <c r="ITX7" s="20"/>
      <c r="ITY7" s="21"/>
      <c r="IUB7" s="45"/>
      <c r="IUC7" s="17"/>
      <c r="IUD7" s="18"/>
      <c r="IUE7" s="19"/>
      <c r="IUF7" s="20"/>
      <c r="IUG7" s="21"/>
      <c r="IUJ7" s="45"/>
      <c r="IUK7" s="17"/>
      <c r="IUL7" s="18"/>
      <c r="IUM7" s="19"/>
      <c r="IUN7" s="20"/>
      <c r="IUO7" s="21"/>
      <c r="IUR7" s="45"/>
      <c r="IUS7" s="17"/>
      <c r="IUT7" s="18"/>
      <c r="IUU7" s="19"/>
      <c r="IUV7" s="20"/>
      <c r="IUW7" s="21"/>
      <c r="IUZ7" s="45"/>
      <c r="IVA7" s="17"/>
      <c r="IVB7" s="18"/>
      <c r="IVC7" s="19"/>
      <c r="IVD7" s="20"/>
      <c r="IVE7" s="21"/>
      <c r="IVH7" s="45"/>
      <c r="IVI7" s="17"/>
      <c r="IVJ7" s="18"/>
      <c r="IVK7" s="19"/>
      <c r="IVL7" s="20"/>
      <c r="IVM7" s="21"/>
      <c r="IVP7" s="45"/>
      <c r="IVQ7" s="17"/>
      <c r="IVR7" s="18"/>
      <c r="IVS7" s="19"/>
      <c r="IVT7" s="20"/>
      <c r="IVU7" s="21"/>
      <c r="IVX7" s="45"/>
      <c r="IVY7" s="17"/>
      <c r="IVZ7" s="18"/>
      <c r="IWA7" s="19"/>
      <c r="IWB7" s="20"/>
      <c r="IWC7" s="21"/>
      <c r="IWF7" s="45"/>
      <c r="IWG7" s="17"/>
      <c r="IWH7" s="18"/>
      <c r="IWI7" s="19"/>
      <c r="IWJ7" s="20"/>
      <c r="IWK7" s="21"/>
      <c r="IWN7" s="45"/>
      <c r="IWO7" s="17"/>
      <c r="IWP7" s="18"/>
      <c r="IWQ7" s="19"/>
      <c r="IWR7" s="20"/>
      <c r="IWS7" s="21"/>
      <c r="IWV7" s="45"/>
      <c r="IWW7" s="17"/>
      <c r="IWX7" s="18"/>
      <c r="IWY7" s="19"/>
      <c r="IWZ7" s="20"/>
      <c r="IXA7" s="21"/>
      <c r="IXD7" s="45"/>
      <c r="IXE7" s="17"/>
      <c r="IXF7" s="18"/>
      <c r="IXG7" s="19"/>
      <c r="IXH7" s="20"/>
      <c r="IXI7" s="21"/>
      <c r="IXL7" s="45"/>
      <c r="IXM7" s="17"/>
      <c r="IXN7" s="18"/>
      <c r="IXO7" s="19"/>
      <c r="IXP7" s="20"/>
      <c r="IXQ7" s="21"/>
      <c r="IXT7" s="45"/>
      <c r="IXU7" s="17"/>
      <c r="IXV7" s="18"/>
      <c r="IXW7" s="19"/>
      <c r="IXX7" s="20"/>
      <c r="IXY7" s="21"/>
      <c r="IYB7" s="45"/>
      <c r="IYC7" s="17"/>
      <c r="IYD7" s="18"/>
      <c r="IYE7" s="19"/>
      <c r="IYF7" s="20"/>
      <c r="IYG7" s="21"/>
      <c r="IYJ7" s="45"/>
      <c r="IYK7" s="17"/>
      <c r="IYL7" s="18"/>
      <c r="IYM7" s="19"/>
      <c r="IYN7" s="20"/>
      <c r="IYO7" s="21"/>
      <c r="IYR7" s="45"/>
      <c r="IYS7" s="17"/>
      <c r="IYT7" s="18"/>
      <c r="IYU7" s="19"/>
      <c r="IYV7" s="20"/>
      <c r="IYW7" s="21"/>
      <c r="IYZ7" s="45"/>
      <c r="IZA7" s="17"/>
      <c r="IZB7" s="18"/>
      <c r="IZC7" s="19"/>
      <c r="IZD7" s="20"/>
      <c r="IZE7" s="21"/>
      <c r="IZH7" s="45"/>
      <c r="IZI7" s="17"/>
      <c r="IZJ7" s="18"/>
      <c r="IZK7" s="19"/>
      <c r="IZL7" s="20"/>
      <c r="IZM7" s="21"/>
      <c r="IZP7" s="45"/>
      <c r="IZQ7" s="17"/>
      <c r="IZR7" s="18"/>
      <c r="IZS7" s="19"/>
      <c r="IZT7" s="20"/>
      <c r="IZU7" s="21"/>
      <c r="IZX7" s="45"/>
      <c r="IZY7" s="17"/>
      <c r="IZZ7" s="18"/>
      <c r="JAA7" s="19"/>
      <c r="JAB7" s="20"/>
      <c r="JAC7" s="21"/>
      <c r="JAF7" s="45"/>
      <c r="JAG7" s="17"/>
      <c r="JAH7" s="18"/>
      <c r="JAI7" s="19"/>
      <c r="JAJ7" s="20"/>
      <c r="JAK7" s="21"/>
      <c r="JAN7" s="45"/>
      <c r="JAO7" s="17"/>
      <c r="JAP7" s="18"/>
      <c r="JAQ7" s="19"/>
      <c r="JAR7" s="20"/>
      <c r="JAS7" s="21"/>
      <c r="JAV7" s="45"/>
      <c r="JAW7" s="17"/>
      <c r="JAX7" s="18"/>
      <c r="JAY7" s="19"/>
      <c r="JAZ7" s="20"/>
      <c r="JBA7" s="21"/>
      <c r="JBD7" s="45"/>
      <c r="JBE7" s="17"/>
      <c r="JBF7" s="18"/>
      <c r="JBG7" s="19"/>
      <c r="JBH7" s="20"/>
      <c r="JBI7" s="21"/>
      <c r="JBL7" s="45"/>
      <c r="JBM7" s="17"/>
      <c r="JBN7" s="18"/>
      <c r="JBO7" s="19"/>
      <c r="JBP7" s="20"/>
      <c r="JBQ7" s="21"/>
      <c r="JBT7" s="45"/>
      <c r="JBU7" s="17"/>
      <c r="JBV7" s="18"/>
      <c r="JBW7" s="19"/>
      <c r="JBX7" s="20"/>
      <c r="JBY7" s="21"/>
      <c r="JCB7" s="45"/>
      <c r="JCC7" s="17"/>
      <c r="JCD7" s="18"/>
      <c r="JCE7" s="19"/>
      <c r="JCF7" s="20"/>
      <c r="JCG7" s="21"/>
      <c r="JCJ7" s="45"/>
      <c r="JCK7" s="17"/>
      <c r="JCL7" s="18"/>
      <c r="JCM7" s="19"/>
      <c r="JCN7" s="20"/>
      <c r="JCO7" s="21"/>
      <c r="JCR7" s="45"/>
      <c r="JCS7" s="17"/>
      <c r="JCT7" s="18"/>
      <c r="JCU7" s="19"/>
      <c r="JCV7" s="20"/>
      <c r="JCW7" s="21"/>
      <c r="JCZ7" s="45"/>
      <c r="JDA7" s="17"/>
      <c r="JDB7" s="18"/>
      <c r="JDC7" s="19"/>
      <c r="JDD7" s="20"/>
      <c r="JDE7" s="21"/>
      <c r="JDH7" s="45"/>
      <c r="JDI7" s="17"/>
      <c r="JDJ7" s="18"/>
      <c r="JDK7" s="19"/>
      <c r="JDL7" s="20"/>
      <c r="JDM7" s="21"/>
      <c r="JDP7" s="45"/>
      <c r="JDQ7" s="17"/>
      <c r="JDR7" s="18"/>
      <c r="JDS7" s="19"/>
      <c r="JDT7" s="20"/>
      <c r="JDU7" s="21"/>
      <c r="JDX7" s="45"/>
      <c r="JDY7" s="17"/>
      <c r="JDZ7" s="18"/>
      <c r="JEA7" s="19"/>
      <c r="JEB7" s="20"/>
      <c r="JEC7" s="21"/>
      <c r="JEF7" s="45"/>
      <c r="JEG7" s="17"/>
      <c r="JEH7" s="18"/>
      <c r="JEI7" s="19"/>
      <c r="JEJ7" s="20"/>
      <c r="JEK7" s="21"/>
      <c r="JEN7" s="45"/>
      <c r="JEO7" s="17"/>
      <c r="JEP7" s="18"/>
      <c r="JEQ7" s="19"/>
      <c r="JER7" s="20"/>
      <c r="JES7" s="21"/>
      <c r="JEV7" s="45"/>
      <c r="JEW7" s="17"/>
      <c r="JEX7" s="18"/>
      <c r="JEY7" s="19"/>
      <c r="JEZ7" s="20"/>
      <c r="JFA7" s="21"/>
      <c r="JFD7" s="45"/>
      <c r="JFE7" s="17"/>
      <c r="JFF7" s="18"/>
      <c r="JFG7" s="19"/>
      <c r="JFH7" s="20"/>
      <c r="JFI7" s="21"/>
      <c r="JFL7" s="45"/>
      <c r="JFM7" s="17"/>
      <c r="JFN7" s="18"/>
      <c r="JFO7" s="19"/>
      <c r="JFP7" s="20"/>
      <c r="JFQ7" s="21"/>
      <c r="JFT7" s="45"/>
      <c r="JFU7" s="17"/>
      <c r="JFV7" s="18"/>
      <c r="JFW7" s="19"/>
      <c r="JFX7" s="20"/>
      <c r="JFY7" s="21"/>
      <c r="JGB7" s="45"/>
      <c r="JGC7" s="17"/>
      <c r="JGD7" s="18"/>
      <c r="JGE7" s="19"/>
      <c r="JGF7" s="20"/>
      <c r="JGG7" s="21"/>
      <c r="JGJ7" s="45"/>
      <c r="JGK7" s="17"/>
      <c r="JGL7" s="18"/>
      <c r="JGM7" s="19"/>
      <c r="JGN7" s="20"/>
      <c r="JGO7" s="21"/>
      <c r="JGR7" s="45"/>
      <c r="JGS7" s="17"/>
      <c r="JGT7" s="18"/>
      <c r="JGU7" s="19"/>
      <c r="JGV7" s="20"/>
      <c r="JGW7" s="21"/>
      <c r="JGZ7" s="45"/>
      <c r="JHA7" s="17"/>
      <c r="JHB7" s="18"/>
      <c r="JHC7" s="19"/>
      <c r="JHD7" s="20"/>
      <c r="JHE7" s="21"/>
      <c r="JHH7" s="45"/>
      <c r="JHI7" s="17"/>
      <c r="JHJ7" s="18"/>
      <c r="JHK7" s="19"/>
      <c r="JHL7" s="20"/>
      <c r="JHM7" s="21"/>
      <c r="JHP7" s="45"/>
      <c r="JHQ7" s="17"/>
      <c r="JHR7" s="18"/>
      <c r="JHS7" s="19"/>
      <c r="JHT7" s="20"/>
      <c r="JHU7" s="21"/>
      <c r="JHX7" s="45"/>
      <c r="JHY7" s="17"/>
      <c r="JHZ7" s="18"/>
      <c r="JIA7" s="19"/>
      <c r="JIB7" s="20"/>
      <c r="JIC7" s="21"/>
      <c r="JIF7" s="45"/>
      <c r="JIG7" s="17"/>
      <c r="JIH7" s="18"/>
      <c r="JII7" s="19"/>
      <c r="JIJ7" s="20"/>
      <c r="JIK7" s="21"/>
      <c r="JIN7" s="45"/>
      <c r="JIO7" s="17"/>
      <c r="JIP7" s="18"/>
      <c r="JIQ7" s="19"/>
      <c r="JIR7" s="20"/>
      <c r="JIS7" s="21"/>
      <c r="JIV7" s="45"/>
      <c r="JIW7" s="17"/>
      <c r="JIX7" s="18"/>
      <c r="JIY7" s="19"/>
      <c r="JIZ7" s="20"/>
      <c r="JJA7" s="21"/>
      <c r="JJD7" s="45"/>
      <c r="JJE7" s="17"/>
      <c r="JJF7" s="18"/>
      <c r="JJG7" s="19"/>
      <c r="JJH7" s="20"/>
      <c r="JJI7" s="21"/>
      <c r="JJL7" s="45"/>
      <c r="JJM7" s="17"/>
      <c r="JJN7" s="18"/>
      <c r="JJO7" s="19"/>
      <c r="JJP7" s="20"/>
      <c r="JJQ7" s="21"/>
      <c r="JJT7" s="45"/>
      <c r="JJU7" s="17"/>
      <c r="JJV7" s="18"/>
      <c r="JJW7" s="19"/>
      <c r="JJX7" s="20"/>
      <c r="JJY7" s="21"/>
      <c r="JKB7" s="45"/>
      <c r="JKC7" s="17"/>
      <c r="JKD7" s="18"/>
      <c r="JKE7" s="19"/>
      <c r="JKF7" s="20"/>
      <c r="JKG7" s="21"/>
      <c r="JKJ7" s="45"/>
      <c r="JKK7" s="17"/>
      <c r="JKL7" s="18"/>
      <c r="JKM7" s="19"/>
      <c r="JKN7" s="20"/>
      <c r="JKO7" s="21"/>
      <c r="JKR7" s="45"/>
      <c r="JKS7" s="17"/>
      <c r="JKT7" s="18"/>
      <c r="JKU7" s="19"/>
      <c r="JKV7" s="20"/>
      <c r="JKW7" s="21"/>
      <c r="JKZ7" s="45"/>
      <c r="JLA7" s="17"/>
      <c r="JLB7" s="18"/>
      <c r="JLC7" s="19"/>
      <c r="JLD7" s="20"/>
      <c r="JLE7" s="21"/>
      <c r="JLH7" s="45"/>
      <c r="JLI7" s="17"/>
      <c r="JLJ7" s="18"/>
      <c r="JLK7" s="19"/>
      <c r="JLL7" s="20"/>
      <c r="JLM7" s="21"/>
      <c r="JLP7" s="45"/>
      <c r="JLQ7" s="17"/>
      <c r="JLR7" s="18"/>
      <c r="JLS7" s="19"/>
      <c r="JLT7" s="20"/>
      <c r="JLU7" s="21"/>
      <c r="JLX7" s="45"/>
      <c r="JLY7" s="17"/>
      <c r="JLZ7" s="18"/>
      <c r="JMA7" s="19"/>
      <c r="JMB7" s="20"/>
      <c r="JMC7" s="21"/>
      <c r="JMF7" s="45"/>
      <c r="JMG7" s="17"/>
      <c r="JMH7" s="18"/>
      <c r="JMI7" s="19"/>
      <c r="JMJ7" s="20"/>
      <c r="JMK7" s="21"/>
      <c r="JMN7" s="45"/>
      <c r="JMO7" s="17"/>
      <c r="JMP7" s="18"/>
      <c r="JMQ7" s="19"/>
      <c r="JMR7" s="20"/>
      <c r="JMS7" s="21"/>
      <c r="JMV7" s="45"/>
      <c r="JMW7" s="17"/>
      <c r="JMX7" s="18"/>
      <c r="JMY7" s="19"/>
      <c r="JMZ7" s="20"/>
      <c r="JNA7" s="21"/>
      <c r="JND7" s="45"/>
      <c r="JNE7" s="17"/>
      <c r="JNF7" s="18"/>
      <c r="JNG7" s="19"/>
      <c r="JNH7" s="20"/>
      <c r="JNI7" s="21"/>
      <c r="JNL7" s="45"/>
      <c r="JNM7" s="17"/>
      <c r="JNN7" s="18"/>
      <c r="JNO7" s="19"/>
      <c r="JNP7" s="20"/>
      <c r="JNQ7" s="21"/>
      <c r="JNT7" s="45"/>
      <c r="JNU7" s="17"/>
      <c r="JNV7" s="18"/>
      <c r="JNW7" s="19"/>
      <c r="JNX7" s="20"/>
      <c r="JNY7" s="21"/>
      <c r="JOB7" s="45"/>
      <c r="JOC7" s="17"/>
      <c r="JOD7" s="18"/>
      <c r="JOE7" s="19"/>
      <c r="JOF7" s="20"/>
      <c r="JOG7" s="21"/>
      <c r="JOJ7" s="45"/>
      <c r="JOK7" s="17"/>
      <c r="JOL7" s="18"/>
      <c r="JOM7" s="19"/>
      <c r="JON7" s="20"/>
      <c r="JOO7" s="21"/>
      <c r="JOR7" s="45"/>
      <c r="JOS7" s="17"/>
      <c r="JOT7" s="18"/>
      <c r="JOU7" s="19"/>
      <c r="JOV7" s="20"/>
      <c r="JOW7" s="21"/>
      <c r="JOZ7" s="45"/>
      <c r="JPA7" s="17"/>
      <c r="JPB7" s="18"/>
      <c r="JPC7" s="19"/>
      <c r="JPD7" s="20"/>
      <c r="JPE7" s="21"/>
      <c r="JPH7" s="45"/>
      <c r="JPI7" s="17"/>
      <c r="JPJ7" s="18"/>
      <c r="JPK7" s="19"/>
      <c r="JPL7" s="20"/>
      <c r="JPM7" s="21"/>
      <c r="JPP7" s="45"/>
      <c r="JPQ7" s="17"/>
      <c r="JPR7" s="18"/>
      <c r="JPS7" s="19"/>
      <c r="JPT7" s="20"/>
      <c r="JPU7" s="21"/>
      <c r="JPX7" s="45"/>
      <c r="JPY7" s="17"/>
      <c r="JPZ7" s="18"/>
      <c r="JQA7" s="19"/>
      <c r="JQB7" s="20"/>
      <c r="JQC7" s="21"/>
      <c r="JQF7" s="45"/>
      <c r="JQG7" s="17"/>
      <c r="JQH7" s="18"/>
      <c r="JQI7" s="19"/>
      <c r="JQJ7" s="20"/>
      <c r="JQK7" s="21"/>
      <c r="JQN7" s="45"/>
      <c r="JQO7" s="17"/>
      <c r="JQP7" s="18"/>
      <c r="JQQ7" s="19"/>
      <c r="JQR7" s="20"/>
      <c r="JQS7" s="21"/>
      <c r="JQV7" s="45"/>
      <c r="JQW7" s="17"/>
      <c r="JQX7" s="18"/>
      <c r="JQY7" s="19"/>
      <c r="JQZ7" s="20"/>
      <c r="JRA7" s="21"/>
      <c r="JRD7" s="45"/>
      <c r="JRE7" s="17"/>
      <c r="JRF7" s="18"/>
      <c r="JRG7" s="19"/>
      <c r="JRH7" s="20"/>
      <c r="JRI7" s="21"/>
      <c r="JRL7" s="45"/>
      <c r="JRM7" s="17"/>
      <c r="JRN7" s="18"/>
      <c r="JRO7" s="19"/>
      <c r="JRP7" s="20"/>
      <c r="JRQ7" s="21"/>
      <c r="JRT7" s="45"/>
      <c r="JRU7" s="17"/>
      <c r="JRV7" s="18"/>
      <c r="JRW7" s="19"/>
      <c r="JRX7" s="20"/>
      <c r="JRY7" s="21"/>
      <c r="JSB7" s="45"/>
      <c r="JSC7" s="17"/>
      <c r="JSD7" s="18"/>
      <c r="JSE7" s="19"/>
      <c r="JSF7" s="20"/>
      <c r="JSG7" s="21"/>
      <c r="JSJ7" s="45"/>
      <c r="JSK7" s="17"/>
      <c r="JSL7" s="18"/>
      <c r="JSM7" s="19"/>
      <c r="JSN7" s="20"/>
      <c r="JSO7" s="21"/>
      <c r="JSR7" s="45"/>
      <c r="JSS7" s="17"/>
      <c r="JST7" s="18"/>
      <c r="JSU7" s="19"/>
      <c r="JSV7" s="20"/>
      <c r="JSW7" s="21"/>
      <c r="JSZ7" s="45"/>
      <c r="JTA7" s="17"/>
      <c r="JTB7" s="18"/>
      <c r="JTC7" s="19"/>
      <c r="JTD7" s="20"/>
      <c r="JTE7" s="21"/>
      <c r="JTH7" s="45"/>
      <c r="JTI7" s="17"/>
      <c r="JTJ7" s="18"/>
      <c r="JTK7" s="19"/>
      <c r="JTL7" s="20"/>
      <c r="JTM7" s="21"/>
      <c r="JTP7" s="45"/>
      <c r="JTQ7" s="17"/>
      <c r="JTR7" s="18"/>
      <c r="JTS7" s="19"/>
      <c r="JTT7" s="20"/>
      <c r="JTU7" s="21"/>
      <c r="JTX7" s="45"/>
      <c r="JTY7" s="17"/>
      <c r="JTZ7" s="18"/>
      <c r="JUA7" s="19"/>
      <c r="JUB7" s="20"/>
      <c r="JUC7" s="21"/>
      <c r="JUF7" s="45"/>
      <c r="JUG7" s="17"/>
      <c r="JUH7" s="18"/>
      <c r="JUI7" s="19"/>
      <c r="JUJ7" s="20"/>
      <c r="JUK7" s="21"/>
      <c r="JUN7" s="45"/>
      <c r="JUO7" s="17"/>
      <c r="JUP7" s="18"/>
      <c r="JUQ7" s="19"/>
      <c r="JUR7" s="20"/>
      <c r="JUS7" s="21"/>
      <c r="JUV7" s="45"/>
      <c r="JUW7" s="17"/>
      <c r="JUX7" s="18"/>
      <c r="JUY7" s="19"/>
      <c r="JUZ7" s="20"/>
      <c r="JVA7" s="21"/>
      <c r="JVD7" s="45"/>
      <c r="JVE7" s="17"/>
      <c r="JVF7" s="18"/>
      <c r="JVG7" s="19"/>
      <c r="JVH7" s="20"/>
      <c r="JVI7" s="21"/>
      <c r="JVL7" s="45"/>
      <c r="JVM7" s="17"/>
      <c r="JVN7" s="18"/>
      <c r="JVO7" s="19"/>
      <c r="JVP7" s="20"/>
      <c r="JVQ7" s="21"/>
      <c r="JVT7" s="45"/>
      <c r="JVU7" s="17"/>
      <c r="JVV7" s="18"/>
      <c r="JVW7" s="19"/>
      <c r="JVX7" s="20"/>
      <c r="JVY7" s="21"/>
      <c r="JWB7" s="45"/>
      <c r="JWC7" s="17"/>
      <c r="JWD7" s="18"/>
      <c r="JWE7" s="19"/>
      <c r="JWF7" s="20"/>
      <c r="JWG7" s="21"/>
      <c r="JWJ7" s="45"/>
      <c r="JWK7" s="17"/>
      <c r="JWL7" s="18"/>
      <c r="JWM7" s="19"/>
      <c r="JWN7" s="20"/>
      <c r="JWO7" s="21"/>
      <c r="JWR7" s="45"/>
      <c r="JWS7" s="17"/>
      <c r="JWT7" s="18"/>
      <c r="JWU7" s="19"/>
      <c r="JWV7" s="20"/>
      <c r="JWW7" s="21"/>
      <c r="JWZ7" s="45"/>
      <c r="JXA7" s="17"/>
      <c r="JXB7" s="18"/>
      <c r="JXC7" s="19"/>
      <c r="JXD7" s="20"/>
      <c r="JXE7" s="21"/>
      <c r="JXH7" s="45"/>
      <c r="JXI7" s="17"/>
      <c r="JXJ7" s="18"/>
      <c r="JXK7" s="19"/>
      <c r="JXL7" s="20"/>
      <c r="JXM7" s="21"/>
      <c r="JXP7" s="45"/>
      <c r="JXQ7" s="17"/>
      <c r="JXR7" s="18"/>
      <c r="JXS7" s="19"/>
      <c r="JXT7" s="20"/>
      <c r="JXU7" s="21"/>
      <c r="JXX7" s="45"/>
      <c r="JXY7" s="17"/>
      <c r="JXZ7" s="18"/>
      <c r="JYA7" s="19"/>
      <c r="JYB7" s="20"/>
      <c r="JYC7" s="21"/>
      <c r="JYF7" s="45"/>
      <c r="JYG7" s="17"/>
      <c r="JYH7" s="18"/>
      <c r="JYI7" s="19"/>
      <c r="JYJ7" s="20"/>
      <c r="JYK7" s="21"/>
      <c r="JYN7" s="45"/>
      <c r="JYO7" s="17"/>
      <c r="JYP7" s="18"/>
      <c r="JYQ7" s="19"/>
      <c r="JYR7" s="20"/>
      <c r="JYS7" s="21"/>
      <c r="JYV7" s="45"/>
      <c r="JYW7" s="17"/>
      <c r="JYX7" s="18"/>
      <c r="JYY7" s="19"/>
      <c r="JYZ7" s="20"/>
      <c r="JZA7" s="21"/>
      <c r="JZD7" s="45"/>
      <c r="JZE7" s="17"/>
      <c r="JZF7" s="18"/>
      <c r="JZG7" s="19"/>
      <c r="JZH7" s="20"/>
      <c r="JZI7" s="21"/>
      <c r="JZL7" s="45"/>
      <c r="JZM7" s="17"/>
      <c r="JZN7" s="18"/>
      <c r="JZO7" s="19"/>
      <c r="JZP7" s="20"/>
      <c r="JZQ7" s="21"/>
      <c r="JZT7" s="45"/>
      <c r="JZU7" s="17"/>
      <c r="JZV7" s="18"/>
      <c r="JZW7" s="19"/>
      <c r="JZX7" s="20"/>
      <c r="JZY7" s="21"/>
      <c r="KAB7" s="45"/>
      <c r="KAC7" s="17"/>
      <c r="KAD7" s="18"/>
      <c r="KAE7" s="19"/>
      <c r="KAF7" s="20"/>
      <c r="KAG7" s="21"/>
      <c r="KAJ7" s="45"/>
      <c r="KAK7" s="17"/>
      <c r="KAL7" s="18"/>
      <c r="KAM7" s="19"/>
      <c r="KAN7" s="20"/>
      <c r="KAO7" s="21"/>
      <c r="KAR7" s="45"/>
      <c r="KAS7" s="17"/>
      <c r="KAT7" s="18"/>
      <c r="KAU7" s="19"/>
      <c r="KAV7" s="20"/>
      <c r="KAW7" s="21"/>
      <c r="KAZ7" s="45"/>
      <c r="KBA7" s="17"/>
      <c r="KBB7" s="18"/>
      <c r="KBC7" s="19"/>
      <c r="KBD7" s="20"/>
      <c r="KBE7" s="21"/>
      <c r="KBH7" s="45"/>
      <c r="KBI7" s="17"/>
      <c r="KBJ7" s="18"/>
      <c r="KBK7" s="19"/>
      <c r="KBL7" s="20"/>
      <c r="KBM7" s="21"/>
      <c r="KBP7" s="45"/>
      <c r="KBQ7" s="17"/>
      <c r="KBR7" s="18"/>
      <c r="KBS7" s="19"/>
      <c r="KBT7" s="20"/>
      <c r="KBU7" s="21"/>
      <c r="KBX7" s="45"/>
      <c r="KBY7" s="17"/>
      <c r="KBZ7" s="18"/>
      <c r="KCA7" s="19"/>
      <c r="KCB7" s="20"/>
      <c r="KCC7" s="21"/>
      <c r="KCF7" s="45"/>
      <c r="KCG7" s="17"/>
      <c r="KCH7" s="18"/>
      <c r="KCI7" s="19"/>
      <c r="KCJ7" s="20"/>
      <c r="KCK7" s="21"/>
      <c r="KCN7" s="45"/>
      <c r="KCO7" s="17"/>
      <c r="KCP7" s="18"/>
      <c r="KCQ7" s="19"/>
      <c r="KCR7" s="20"/>
      <c r="KCS7" s="21"/>
      <c r="KCV7" s="45"/>
      <c r="KCW7" s="17"/>
      <c r="KCX7" s="18"/>
      <c r="KCY7" s="19"/>
      <c r="KCZ7" s="20"/>
      <c r="KDA7" s="21"/>
      <c r="KDD7" s="45"/>
      <c r="KDE7" s="17"/>
      <c r="KDF7" s="18"/>
      <c r="KDG7" s="19"/>
      <c r="KDH7" s="20"/>
      <c r="KDI7" s="21"/>
      <c r="KDL7" s="45"/>
      <c r="KDM7" s="17"/>
      <c r="KDN7" s="18"/>
      <c r="KDO7" s="19"/>
      <c r="KDP7" s="20"/>
      <c r="KDQ7" s="21"/>
      <c r="KDT7" s="45"/>
      <c r="KDU7" s="17"/>
      <c r="KDV7" s="18"/>
      <c r="KDW7" s="19"/>
      <c r="KDX7" s="20"/>
      <c r="KDY7" s="21"/>
      <c r="KEB7" s="45"/>
      <c r="KEC7" s="17"/>
      <c r="KED7" s="18"/>
      <c r="KEE7" s="19"/>
      <c r="KEF7" s="20"/>
      <c r="KEG7" s="21"/>
      <c r="KEJ7" s="45"/>
      <c r="KEK7" s="17"/>
      <c r="KEL7" s="18"/>
      <c r="KEM7" s="19"/>
      <c r="KEN7" s="20"/>
      <c r="KEO7" s="21"/>
      <c r="KER7" s="45"/>
      <c r="KES7" s="17"/>
      <c r="KET7" s="18"/>
      <c r="KEU7" s="19"/>
      <c r="KEV7" s="20"/>
      <c r="KEW7" s="21"/>
      <c r="KEZ7" s="45"/>
      <c r="KFA7" s="17"/>
      <c r="KFB7" s="18"/>
      <c r="KFC7" s="19"/>
      <c r="KFD7" s="20"/>
      <c r="KFE7" s="21"/>
      <c r="KFH7" s="45"/>
      <c r="KFI7" s="17"/>
      <c r="KFJ7" s="18"/>
      <c r="KFK7" s="19"/>
      <c r="KFL7" s="20"/>
      <c r="KFM7" s="21"/>
      <c r="KFP7" s="45"/>
      <c r="KFQ7" s="17"/>
      <c r="KFR7" s="18"/>
      <c r="KFS7" s="19"/>
      <c r="KFT7" s="20"/>
      <c r="KFU7" s="21"/>
      <c r="KFX7" s="45"/>
      <c r="KFY7" s="17"/>
      <c r="KFZ7" s="18"/>
      <c r="KGA7" s="19"/>
      <c r="KGB7" s="20"/>
      <c r="KGC7" s="21"/>
      <c r="KGF7" s="45"/>
      <c r="KGG7" s="17"/>
      <c r="KGH7" s="18"/>
      <c r="KGI7" s="19"/>
      <c r="KGJ7" s="20"/>
      <c r="KGK7" s="21"/>
      <c r="KGN7" s="45"/>
      <c r="KGO7" s="17"/>
      <c r="KGP7" s="18"/>
      <c r="KGQ7" s="19"/>
      <c r="KGR7" s="20"/>
      <c r="KGS7" s="21"/>
      <c r="KGV7" s="45"/>
      <c r="KGW7" s="17"/>
      <c r="KGX7" s="18"/>
      <c r="KGY7" s="19"/>
      <c r="KGZ7" s="20"/>
      <c r="KHA7" s="21"/>
      <c r="KHD7" s="45"/>
      <c r="KHE7" s="17"/>
      <c r="KHF7" s="18"/>
      <c r="KHG7" s="19"/>
      <c r="KHH7" s="20"/>
      <c r="KHI7" s="21"/>
      <c r="KHL7" s="45"/>
      <c r="KHM7" s="17"/>
      <c r="KHN7" s="18"/>
      <c r="KHO7" s="19"/>
      <c r="KHP7" s="20"/>
      <c r="KHQ7" s="21"/>
      <c r="KHT7" s="45"/>
      <c r="KHU7" s="17"/>
      <c r="KHV7" s="18"/>
      <c r="KHW7" s="19"/>
      <c r="KHX7" s="20"/>
      <c r="KHY7" s="21"/>
      <c r="KIB7" s="45"/>
      <c r="KIC7" s="17"/>
      <c r="KID7" s="18"/>
      <c r="KIE7" s="19"/>
      <c r="KIF7" s="20"/>
      <c r="KIG7" s="21"/>
      <c r="KIJ7" s="45"/>
      <c r="KIK7" s="17"/>
      <c r="KIL7" s="18"/>
      <c r="KIM7" s="19"/>
      <c r="KIN7" s="20"/>
      <c r="KIO7" s="21"/>
      <c r="KIR7" s="45"/>
      <c r="KIS7" s="17"/>
      <c r="KIT7" s="18"/>
      <c r="KIU7" s="19"/>
      <c r="KIV7" s="20"/>
      <c r="KIW7" s="21"/>
      <c r="KIZ7" s="45"/>
      <c r="KJA7" s="17"/>
      <c r="KJB7" s="18"/>
      <c r="KJC7" s="19"/>
      <c r="KJD7" s="20"/>
      <c r="KJE7" s="21"/>
      <c r="KJH7" s="45"/>
      <c r="KJI7" s="17"/>
      <c r="KJJ7" s="18"/>
      <c r="KJK7" s="19"/>
      <c r="KJL7" s="20"/>
      <c r="KJM7" s="21"/>
      <c r="KJP7" s="45"/>
      <c r="KJQ7" s="17"/>
      <c r="KJR7" s="18"/>
      <c r="KJS7" s="19"/>
      <c r="KJT7" s="20"/>
      <c r="KJU7" s="21"/>
      <c r="KJX7" s="45"/>
      <c r="KJY7" s="17"/>
      <c r="KJZ7" s="18"/>
      <c r="KKA7" s="19"/>
      <c r="KKB7" s="20"/>
      <c r="KKC7" s="21"/>
      <c r="KKF7" s="45"/>
      <c r="KKG7" s="17"/>
      <c r="KKH7" s="18"/>
      <c r="KKI7" s="19"/>
      <c r="KKJ7" s="20"/>
      <c r="KKK7" s="21"/>
      <c r="KKN7" s="45"/>
      <c r="KKO7" s="17"/>
      <c r="KKP7" s="18"/>
      <c r="KKQ7" s="19"/>
      <c r="KKR7" s="20"/>
      <c r="KKS7" s="21"/>
      <c r="KKV7" s="45"/>
      <c r="KKW7" s="17"/>
      <c r="KKX7" s="18"/>
      <c r="KKY7" s="19"/>
      <c r="KKZ7" s="20"/>
      <c r="KLA7" s="21"/>
      <c r="KLD7" s="45"/>
      <c r="KLE7" s="17"/>
      <c r="KLF7" s="18"/>
      <c r="KLG7" s="19"/>
      <c r="KLH7" s="20"/>
      <c r="KLI7" s="21"/>
      <c r="KLL7" s="45"/>
      <c r="KLM7" s="17"/>
      <c r="KLN7" s="18"/>
      <c r="KLO7" s="19"/>
      <c r="KLP7" s="20"/>
      <c r="KLQ7" s="21"/>
      <c r="KLT7" s="45"/>
      <c r="KLU7" s="17"/>
      <c r="KLV7" s="18"/>
      <c r="KLW7" s="19"/>
      <c r="KLX7" s="20"/>
      <c r="KLY7" s="21"/>
      <c r="KMB7" s="45"/>
      <c r="KMC7" s="17"/>
      <c r="KMD7" s="18"/>
      <c r="KME7" s="19"/>
      <c r="KMF7" s="20"/>
      <c r="KMG7" s="21"/>
      <c r="KMJ7" s="45"/>
      <c r="KMK7" s="17"/>
      <c r="KML7" s="18"/>
      <c r="KMM7" s="19"/>
      <c r="KMN7" s="20"/>
      <c r="KMO7" s="21"/>
      <c r="KMR7" s="45"/>
      <c r="KMS7" s="17"/>
      <c r="KMT7" s="18"/>
      <c r="KMU7" s="19"/>
      <c r="KMV7" s="20"/>
      <c r="KMW7" s="21"/>
      <c r="KMZ7" s="45"/>
      <c r="KNA7" s="17"/>
      <c r="KNB7" s="18"/>
      <c r="KNC7" s="19"/>
      <c r="KND7" s="20"/>
      <c r="KNE7" s="21"/>
      <c r="KNH7" s="45"/>
      <c r="KNI7" s="17"/>
      <c r="KNJ7" s="18"/>
      <c r="KNK7" s="19"/>
      <c r="KNL7" s="20"/>
      <c r="KNM7" s="21"/>
      <c r="KNP7" s="45"/>
      <c r="KNQ7" s="17"/>
      <c r="KNR7" s="18"/>
      <c r="KNS7" s="19"/>
      <c r="KNT7" s="20"/>
      <c r="KNU7" s="21"/>
      <c r="KNX7" s="45"/>
      <c r="KNY7" s="17"/>
      <c r="KNZ7" s="18"/>
      <c r="KOA7" s="19"/>
      <c r="KOB7" s="20"/>
      <c r="KOC7" s="21"/>
      <c r="KOF7" s="45"/>
      <c r="KOG7" s="17"/>
      <c r="KOH7" s="18"/>
      <c r="KOI7" s="19"/>
      <c r="KOJ7" s="20"/>
      <c r="KOK7" s="21"/>
      <c r="KON7" s="45"/>
      <c r="KOO7" s="17"/>
      <c r="KOP7" s="18"/>
      <c r="KOQ7" s="19"/>
      <c r="KOR7" s="20"/>
      <c r="KOS7" s="21"/>
      <c r="KOV7" s="45"/>
      <c r="KOW7" s="17"/>
      <c r="KOX7" s="18"/>
      <c r="KOY7" s="19"/>
      <c r="KOZ7" s="20"/>
      <c r="KPA7" s="21"/>
      <c r="KPD7" s="45"/>
      <c r="KPE7" s="17"/>
      <c r="KPF7" s="18"/>
      <c r="KPG7" s="19"/>
      <c r="KPH7" s="20"/>
      <c r="KPI7" s="21"/>
      <c r="KPL7" s="45"/>
      <c r="KPM7" s="17"/>
      <c r="KPN7" s="18"/>
      <c r="KPO7" s="19"/>
      <c r="KPP7" s="20"/>
      <c r="KPQ7" s="21"/>
      <c r="KPT7" s="45"/>
      <c r="KPU7" s="17"/>
      <c r="KPV7" s="18"/>
      <c r="KPW7" s="19"/>
      <c r="KPX7" s="20"/>
      <c r="KPY7" s="21"/>
      <c r="KQB7" s="45"/>
      <c r="KQC7" s="17"/>
      <c r="KQD7" s="18"/>
      <c r="KQE7" s="19"/>
      <c r="KQF7" s="20"/>
      <c r="KQG7" s="21"/>
      <c r="KQJ7" s="45"/>
      <c r="KQK7" s="17"/>
      <c r="KQL7" s="18"/>
      <c r="KQM7" s="19"/>
      <c r="KQN7" s="20"/>
      <c r="KQO7" s="21"/>
      <c r="KQR7" s="45"/>
      <c r="KQS7" s="17"/>
      <c r="KQT7" s="18"/>
      <c r="KQU7" s="19"/>
      <c r="KQV7" s="20"/>
      <c r="KQW7" s="21"/>
      <c r="KQZ7" s="45"/>
      <c r="KRA7" s="17"/>
      <c r="KRB7" s="18"/>
      <c r="KRC7" s="19"/>
      <c r="KRD7" s="20"/>
      <c r="KRE7" s="21"/>
      <c r="KRH7" s="45"/>
      <c r="KRI7" s="17"/>
      <c r="KRJ7" s="18"/>
      <c r="KRK7" s="19"/>
      <c r="KRL7" s="20"/>
      <c r="KRM7" s="21"/>
      <c r="KRP7" s="45"/>
      <c r="KRQ7" s="17"/>
      <c r="KRR7" s="18"/>
      <c r="KRS7" s="19"/>
      <c r="KRT7" s="20"/>
      <c r="KRU7" s="21"/>
      <c r="KRX7" s="45"/>
      <c r="KRY7" s="17"/>
      <c r="KRZ7" s="18"/>
      <c r="KSA7" s="19"/>
      <c r="KSB7" s="20"/>
      <c r="KSC7" s="21"/>
      <c r="KSF7" s="45"/>
      <c r="KSG7" s="17"/>
      <c r="KSH7" s="18"/>
      <c r="KSI7" s="19"/>
      <c r="KSJ7" s="20"/>
      <c r="KSK7" s="21"/>
      <c r="KSN7" s="45"/>
      <c r="KSO7" s="17"/>
      <c r="KSP7" s="18"/>
      <c r="KSQ7" s="19"/>
      <c r="KSR7" s="20"/>
      <c r="KSS7" s="21"/>
      <c r="KSV7" s="45"/>
      <c r="KSW7" s="17"/>
      <c r="KSX7" s="18"/>
      <c r="KSY7" s="19"/>
      <c r="KSZ7" s="20"/>
      <c r="KTA7" s="21"/>
      <c r="KTD7" s="45"/>
      <c r="KTE7" s="17"/>
      <c r="KTF7" s="18"/>
      <c r="KTG7" s="19"/>
      <c r="KTH7" s="20"/>
      <c r="KTI7" s="21"/>
      <c r="KTL7" s="45"/>
      <c r="KTM7" s="17"/>
      <c r="KTN7" s="18"/>
      <c r="KTO7" s="19"/>
      <c r="KTP7" s="20"/>
      <c r="KTQ7" s="21"/>
      <c r="KTT7" s="45"/>
      <c r="KTU7" s="17"/>
      <c r="KTV7" s="18"/>
      <c r="KTW7" s="19"/>
      <c r="KTX7" s="20"/>
      <c r="KTY7" s="21"/>
      <c r="KUB7" s="45"/>
      <c r="KUC7" s="17"/>
      <c r="KUD7" s="18"/>
      <c r="KUE7" s="19"/>
      <c r="KUF7" s="20"/>
      <c r="KUG7" s="21"/>
      <c r="KUJ7" s="45"/>
      <c r="KUK7" s="17"/>
      <c r="KUL7" s="18"/>
      <c r="KUM7" s="19"/>
      <c r="KUN7" s="20"/>
      <c r="KUO7" s="21"/>
      <c r="KUR7" s="45"/>
      <c r="KUS7" s="17"/>
      <c r="KUT7" s="18"/>
      <c r="KUU7" s="19"/>
      <c r="KUV7" s="20"/>
      <c r="KUW7" s="21"/>
      <c r="KUZ7" s="45"/>
      <c r="KVA7" s="17"/>
      <c r="KVB7" s="18"/>
      <c r="KVC7" s="19"/>
      <c r="KVD7" s="20"/>
      <c r="KVE7" s="21"/>
      <c r="KVH7" s="45"/>
      <c r="KVI7" s="17"/>
      <c r="KVJ7" s="18"/>
      <c r="KVK7" s="19"/>
      <c r="KVL7" s="20"/>
      <c r="KVM7" s="21"/>
      <c r="KVP7" s="45"/>
      <c r="KVQ7" s="17"/>
      <c r="KVR7" s="18"/>
      <c r="KVS7" s="19"/>
      <c r="KVT7" s="20"/>
      <c r="KVU7" s="21"/>
      <c r="KVX7" s="45"/>
      <c r="KVY7" s="17"/>
      <c r="KVZ7" s="18"/>
      <c r="KWA7" s="19"/>
      <c r="KWB7" s="20"/>
      <c r="KWC7" s="21"/>
      <c r="KWF7" s="45"/>
      <c r="KWG7" s="17"/>
      <c r="KWH7" s="18"/>
      <c r="KWI7" s="19"/>
      <c r="KWJ7" s="20"/>
      <c r="KWK7" s="21"/>
      <c r="KWN7" s="45"/>
      <c r="KWO7" s="17"/>
      <c r="KWP7" s="18"/>
      <c r="KWQ7" s="19"/>
      <c r="KWR7" s="20"/>
      <c r="KWS7" s="21"/>
      <c r="KWV7" s="45"/>
      <c r="KWW7" s="17"/>
      <c r="KWX7" s="18"/>
      <c r="KWY7" s="19"/>
      <c r="KWZ7" s="20"/>
      <c r="KXA7" s="21"/>
      <c r="KXD7" s="45"/>
      <c r="KXE7" s="17"/>
      <c r="KXF7" s="18"/>
      <c r="KXG7" s="19"/>
      <c r="KXH7" s="20"/>
      <c r="KXI7" s="21"/>
      <c r="KXL7" s="45"/>
      <c r="KXM7" s="17"/>
      <c r="KXN7" s="18"/>
      <c r="KXO7" s="19"/>
      <c r="KXP7" s="20"/>
      <c r="KXQ7" s="21"/>
      <c r="KXT7" s="45"/>
      <c r="KXU7" s="17"/>
      <c r="KXV7" s="18"/>
      <c r="KXW7" s="19"/>
      <c r="KXX7" s="20"/>
      <c r="KXY7" s="21"/>
      <c r="KYB7" s="45"/>
      <c r="KYC7" s="17"/>
      <c r="KYD7" s="18"/>
      <c r="KYE7" s="19"/>
      <c r="KYF7" s="20"/>
      <c r="KYG7" s="21"/>
      <c r="KYJ7" s="45"/>
      <c r="KYK7" s="17"/>
      <c r="KYL7" s="18"/>
      <c r="KYM7" s="19"/>
      <c r="KYN7" s="20"/>
      <c r="KYO7" s="21"/>
      <c r="KYR7" s="45"/>
      <c r="KYS7" s="17"/>
      <c r="KYT7" s="18"/>
      <c r="KYU7" s="19"/>
      <c r="KYV7" s="20"/>
      <c r="KYW7" s="21"/>
      <c r="KYZ7" s="45"/>
      <c r="KZA7" s="17"/>
      <c r="KZB7" s="18"/>
      <c r="KZC7" s="19"/>
      <c r="KZD7" s="20"/>
      <c r="KZE7" s="21"/>
      <c r="KZH7" s="45"/>
      <c r="KZI7" s="17"/>
      <c r="KZJ7" s="18"/>
      <c r="KZK7" s="19"/>
      <c r="KZL7" s="20"/>
      <c r="KZM7" s="21"/>
      <c r="KZP7" s="45"/>
      <c r="KZQ7" s="17"/>
      <c r="KZR7" s="18"/>
      <c r="KZS7" s="19"/>
      <c r="KZT7" s="20"/>
      <c r="KZU7" s="21"/>
      <c r="KZX7" s="45"/>
      <c r="KZY7" s="17"/>
      <c r="KZZ7" s="18"/>
      <c r="LAA7" s="19"/>
      <c r="LAB7" s="20"/>
      <c r="LAC7" s="21"/>
      <c r="LAF7" s="45"/>
      <c r="LAG7" s="17"/>
      <c r="LAH7" s="18"/>
      <c r="LAI7" s="19"/>
      <c r="LAJ7" s="20"/>
      <c r="LAK7" s="21"/>
      <c r="LAN7" s="45"/>
      <c r="LAO7" s="17"/>
      <c r="LAP7" s="18"/>
      <c r="LAQ7" s="19"/>
      <c r="LAR7" s="20"/>
      <c r="LAS7" s="21"/>
      <c r="LAV7" s="45"/>
      <c r="LAW7" s="17"/>
      <c r="LAX7" s="18"/>
      <c r="LAY7" s="19"/>
      <c r="LAZ7" s="20"/>
      <c r="LBA7" s="21"/>
      <c r="LBD7" s="45"/>
      <c r="LBE7" s="17"/>
      <c r="LBF7" s="18"/>
      <c r="LBG7" s="19"/>
      <c r="LBH7" s="20"/>
      <c r="LBI7" s="21"/>
      <c r="LBL7" s="45"/>
      <c r="LBM7" s="17"/>
      <c r="LBN7" s="18"/>
      <c r="LBO7" s="19"/>
      <c r="LBP7" s="20"/>
      <c r="LBQ7" s="21"/>
      <c r="LBT7" s="45"/>
      <c r="LBU7" s="17"/>
      <c r="LBV7" s="18"/>
      <c r="LBW7" s="19"/>
      <c r="LBX7" s="20"/>
      <c r="LBY7" s="21"/>
      <c r="LCB7" s="45"/>
      <c r="LCC7" s="17"/>
      <c r="LCD7" s="18"/>
      <c r="LCE7" s="19"/>
      <c r="LCF7" s="20"/>
      <c r="LCG7" s="21"/>
      <c r="LCJ7" s="45"/>
      <c r="LCK7" s="17"/>
      <c r="LCL7" s="18"/>
      <c r="LCM7" s="19"/>
      <c r="LCN7" s="20"/>
      <c r="LCO7" s="21"/>
      <c r="LCR7" s="45"/>
      <c r="LCS7" s="17"/>
      <c r="LCT7" s="18"/>
      <c r="LCU7" s="19"/>
      <c r="LCV7" s="20"/>
      <c r="LCW7" s="21"/>
      <c r="LCZ7" s="45"/>
      <c r="LDA7" s="17"/>
      <c r="LDB7" s="18"/>
      <c r="LDC7" s="19"/>
      <c r="LDD7" s="20"/>
      <c r="LDE7" s="21"/>
      <c r="LDH7" s="45"/>
      <c r="LDI7" s="17"/>
      <c r="LDJ7" s="18"/>
      <c r="LDK7" s="19"/>
      <c r="LDL7" s="20"/>
      <c r="LDM7" s="21"/>
      <c r="LDP7" s="45"/>
      <c r="LDQ7" s="17"/>
      <c r="LDR7" s="18"/>
      <c r="LDS7" s="19"/>
      <c r="LDT7" s="20"/>
      <c r="LDU7" s="21"/>
      <c r="LDX7" s="45"/>
      <c r="LDY7" s="17"/>
      <c r="LDZ7" s="18"/>
      <c r="LEA7" s="19"/>
      <c r="LEB7" s="20"/>
      <c r="LEC7" s="21"/>
      <c r="LEF7" s="45"/>
      <c r="LEG7" s="17"/>
      <c r="LEH7" s="18"/>
      <c r="LEI7" s="19"/>
      <c r="LEJ7" s="20"/>
      <c r="LEK7" s="21"/>
      <c r="LEN7" s="45"/>
      <c r="LEO7" s="17"/>
      <c r="LEP7" s="18"/>
      <c r="LEQ7" s="19"/>
      <c r="LER7" s="20"/>
      <c r="LES7" s="21"/>
      <c r="LEV7" s="45"/>
      <c r="LEW7" s="17"/>
      <c r="LEX7" s="18"/>
      <c r="LEY7" s="19"/>
      <c r="LEZ7" s="20"/>
      <c r="LFA7" s="21"/>
      <c r="LFD7" s="45"/>
      <c r="LFE7" s="17"/>
      <c r="LFF7" s="18"/>
      <c r="LFG7" s="19"/>
      <c r="LFH7" s="20"/>
      <c r="LFI7" s="21"/>
      <c r="LFL7" s="45"/>
      <c r="LFM7" s="17"/>
      <c r="LFN7" s="18"/>
      <c r="LFO7" s="19"/>
      <c r="LFP7" s="20"/>
      <c r="LFQ7" s="21"/>
      <c r="LFT7" s="45"/>
      <c r="LFU7" s="17"/>
      <c r="LFV7" s="18"/>
      <c r="LFW7" s="19"/>
      <c r="LFX7" s="20"/>
      <c r="LFY7" s="21"/>
      <c r="LGB7" s="45"/>
      <c r="LGC7" s="17"/>
      <c r="LGD7" s="18"/>
      <c r="LGE7" s="19"/>
      <c r="LGF7" s="20"/>
      <c r="LGG7" s="21"/>
      <c r="LGJ7" s="45"/>
      <c r="LGK7" s="17"/>
      <c r="LGL7" s="18"/>
      <c r="LGM7" s="19"/>
      <c r="LGN7" s="20"/>
      <c r="LGO7" s="21"/>
      <c r="LGR7" s="45"/>
      <c r="LGS7" s="17"/>
      <c r="LGT7" s="18"/>
      <c r="LGU7" s="19"/>
      <c r="LGV7" s="20"/>
      <c r="LGW7" s="21"/>
      <c r="LGZ7" s="45"/>
      <c r="LHA7" s="17"/>
      <c r="LHB7" s="18"/>
      <c r="LHC7" s="19"/>
      <c r="LHD7" s="20"/>
      <c r="LHE7" s="21"/>
      <c r="LHH7" s="45"/>
      <c r="LHI7" s="17"/>
      <c r="LHJ7" s="18"/>
      <c r="LHK7" s="19"/>
      <c r="LHL7" s="20"/>
      <c r="LHM7" s="21"/>
      <c r="LHP7" s="45"/>
      <c r="LHQ7" s="17"/>
      <c r="LHR7" s="18"/>
      <c r="LHS7" s="19"/>
      <c r="LHT7" s="20"/>
      <c r="LHU7" s="21"/>
      <c r="LHX7" s="45"/>
      <c r="LHY7" s="17"/>
      <c r="LHZ7" s="18"/>
      <c r="LIA7" s="19"/>
      <c r="LIB7" s="20"/>
      <c r="LIC7" s="21"/>
      <c r="LIF7" s="45"/>
      <c r="LIG7" s="17"/>
      <c r="LIH7" s="18"/>
      <c r="LII7" s="19"/>
      <c r="LIJ7" s="20"/>
      <c r="LIK7" s="21"/>
      <c r="LIN7" s="45"/>
      <c r="LIO7" s="17"/>
      <c r="LIP7" s="18"/>
      <c r="LIQ7" s="19"/>
      <c r="LIR7" s="20"/>
      <c r="LIS7" s="21"/>
      <c r="LIV7" s="45"/>
      <c r="LIW7" s="17"/>
      <c r="LIX7" s="18"/>
      <c r="LIY7" s="19"/>
      <c r="LIZ7" s="20"/>
      <c r="LJA7" s="21"/>
      <c r="LJD7" s="45"/>
      <c r="LJE7" s="17"/>
      <c r="LJF7" s="18"/>
      <c r="LJG7" s="19"/>
      <c r="LJH7" s="20"/>
      <c r="LJI7" s="21"/>
      <c r="LJL7" s="45"/>
      <c r="LJM7" s="17"/>
      <c r="LJN7" s="18"/>
      <c r="LJO7" s="19"/>
      <c r="LJP7" s="20"/>
      <c r="LJQ7" s="21"/>
      <c r="LJT7" s="45"/>
      <c r="LJU7" s="17"/>
      <c r="LJV7" s="18"/>
      <c r="LJW7" s="19"/>
      <c r="LJX7" s="20"/>
      <c r="LJY7" s="21"/>
      <c r="LKB7" s="45"/>
      <c r="LKC7" s="17"/>
      <c r="LKD7" s="18"/>
      <c r="LKE7" s="19"/>
      <c r="LKF7" s="20"/>
      <c r="LKG7" s="21"/>
      <c r="LKJ7" s="45"/>
      <c r="LKK7" s="17"/>
      <c r="LKL7" s="18"/>
      <c r="LKM7" s="19"/>
      <c r="LKN7" s="20"/>
      <c r="LKO7" s="21"/>
      <c r="LKR7" s="45"/>
      <c r="LKS7" s="17"/>
      <c r="LKT7" s="18"/>
      <c r="LKU7" s="19"/>
      <c r="LKV7" s="20"/>
      <c r="LKW7" s="21"/>
      <c r="LKZ7" s="45"/>
      <c r="LLA7" s="17"/>
      <c r="LLB7" s="18"/>
      <c r="LLC7" s="19"/>
      <c r="LLD7" s="20"/>
      <c r="LLE7" s="21"/>
      <c r="LLH7" s="45"/>
      <c r="LLI7" s="17"/>
      <c r="LLJ7" s="18"/>
      <c r="LLK7" s="19"/>
      <c r="LLL7" s="20"/>
      <c r="LLM7" s="21"/>
      <c r="LLP7" s="45"/>
      <c r="LLQ7" s="17"/>
      <c r="LLR7" s="18"/>
      <c r="LLS7" s="19"/>
      <c r="LLT7" s="20"/>
      <c r="LLU7" s="21"/>
      <c r="LLX7" s="45"/>
      <c r="LLY7" s="17"/>
      <c r="LLZ7" s="18"/>
      <c r="LMA7" s="19"/>
      <c r="LMB7" s="20"/>
      <c r="LMC7" s="21"/>
      <c r="LMF7" s="45"/>
      <c r="LMG7" s="17"/>
      <c r="LMH7" s="18"/>
      <c r="LMI7" s="19"/>
      <c r="LMJ7" s="20"/>
      <c r="LMK7" s="21"/>
      <c r="LMN7" s="45"/>
      <c r="LMO7" s="17"/>
      <c r="LMP7" s="18"/>
      <c r="LMQ7" s="19"/>
      <c r="LMR7" s="20"/>
      <c r="LMS7" s="21"/>
      <c r="LMV7" s="45"/>
      <c r="LMW7" s="17"/>
      <c r="LMX7" s="18"/>
      <c r="LMY7" s="19"/>
      <c r="LMZ7" s="20"/>
      <c r="LNA7" s="21"/>
      <c r="LND7" s="45"/>
      <c r="LNE7" s="17"/>
      <c r="LNF7" s="18"/>
      <c r="LNG7" s="19"/>
      <c r="LNH7" s="20"/>
      <c r="LNI7" s="21"/>
      <c r="LNL7" s="45"/>
      <c r="LNM7" s="17"/>
      <c r="LNN7" s="18"/>
      <c r="LNO7" s="19"/>
      <c r="LNP7" s="20"/>
      <c r="LNQ7" s="21"/>
      <c r="LNT7" s="45"/>
      <c r="LNU7" s="17"/>
      <c r="LNV7" s="18"/>
      <c r="LNW7" s="19"/>
      <c r="LNX7" s="20"/>
      <c r="LNY7" s="21"/>
      <c r="LOB7" s="45"/>
      <c r="LOC7" s="17"/>
      <c r="LOD7" s="18"/>
      <c r="LOE7" s="19"/>
      <c r="LOF7" s="20"/>
      <c r="LOG7" s="21"/>
      <c r="LOJ7" s="45"/>
      <c r="LOK7" s="17"/>
      <c r="LOL7" s="18"/>
      <c r="LOM7" s="19"/>
      <c r="LON7" s="20"/>
      <c r="LOO7" s="21"/>
      <c r="LOR7" s="45"/>
      <c r="LOS7" s="17"/>
      <c r="LOT7" s="18"/>
      <c r="LOU7" s="19"/>
      <c r="LOV7" s="20"/>
      <c r="LOW7" s="21"/>
      <c r="LOZ7" s="45"/>
      <c r="LPA7" s="17"/>
      <c r="LPB7" s="18"/>
      <c r="LPC7" s="19"/>
      <c r="LPD7" s="20"/>
      <c r="LPE7" s="21"/>
      <c r="LPH7" s="45"/>
      <c r="LPI7" s="17"/>
      <c r="LPJ7" s="18"/>
      <c r="LPK7" s="19"/>
      <c r="LPL7" s="20"/>
      <c r="LPM7" s="21"/>
      <c r="LPP7" s="45"/>
      <c r="LPQ7" s="17"/>
      <c r="LPR7" s="18"/>
      <c r="LPS7" s="19"/>
      <c r="LPT7" s="20"/>
      <c r="LPU7" s="21"/>
      <c r="LPX7" s="45"/>
      <c r="LPY7" s="17"/>
      <c r="LPZ7" s="18"/>
      <c r="LQA7" s="19"/>
      <c r="LQB7" s="20"/>
      <c r="LQC7" s="21"/>
      <c r="LQF7" s="45"/>
      <c r="LQG7" s="17"/>
      <c r="LQH7" s="18"/>
      <c r="LQI7" s="19"/>
      <c r="LQJ7" s="20"/>
      <c r="LQK7" s="21"/>
      <c r="LQN7" s="45"/>
      <c r="LQO7" s="17"/>
      <c r="LQP7" s="18"/>
      <c r="LQQ7" s="19"/>
      <c r="LQR7" s="20"/>
      <c r="LQS7" s="21"/>
      <c r="LQV7" s="45"/>
      <c r="LQW7" s="17"/>
      <c r="LQX7" s="18"/>
      <c r="LQY7" s="19"/>
      <c r="LQZ7" s="20"/>
      <c r="LRA7" s="21"/>
      <c r="LRD7" s="45"/>
      <c r="LRE7" s="17"/>
      <c r="LRF7" s="18"/>
      <c r="LRG7" s="19"/>
      <c r="LRH7" s="20"/>
      <c r="LRI7" s="21"/>
      <c r="LRL7" s="45"/>
      <c r="LRM7" s="17"/>
      <c r="LRN7" s="18"/>
      <c r="LRO7" s="19"/>
      <c r="LRP7" s="20"/>
      <c r="LRQ7" s="21"/>
      <c r="LRT7" s="45"/>
      <c r="LRU7" s="17"/>
      <c r="LRV7" s="18"/>
      <c r="LRW7" s="19"/>
      <c r="LRX7" s="20"/>
      <c r="LRY7" s="21"/>
      <c r="LSB7" s="45"/>
      <c r="LSC7" s="17"/>
      <c r="LSD7" s="18"/>
      <c r="LSE7" s="19"/>
      <c r="LSF7" s="20"/>
      <c r="LSG7" s="21"/>
      <c r="LSJ7" s="45"/>
      <c r="LSK7" s="17"/>
      <c r="LSL7" s="18"/>
      <c r="LSM7" s="19"/>
      <c r="LSN7" s="20"/>
      <c r="LSO7" s="21"/>
      <c r="LSR7" s="45"/>
      <c r="LSS7" s="17"/>
      <c r="LST7" s="18"/>
      <c r="LSU7" s="19"/>
      <c r="LSV7" s="20"/>
      <c r="LSW7" s="21"/>
      <c r="LSZ7" s="45"/>
      <c r="LTA7" s="17"/>
      <c r="LTB7" s="18"/>
      <c r="LTC7" s="19"/>
      <c r="LTD7" s="20"/>
      <c r="LTE7" s="21"/>
      <c r="LTH7" s="45"/>
      <c r="LTI7" s="17"/>
      <c r="LTJ7" s="18"/>
      <c r="LTK7" s="19"/>
      <c r="LTL7" s="20"/>
      <c r="LTM7" s="21"/>
      <c r="LTP7" s="45"/>
      <c r="LTQ7" s="17"/>
      <c r="LTR7" s="18"/>
      <c r="LTS7" s="19"/>
      <c r="LTT7" s="20"/>
      <c r="LTU7" s="21"/>
      <c r="LTX7" s="45"/>
      <c r="LTY7" s="17"/>
      <c r="LTZ7" s="18"/>
      <c r="LUA7" s="19"/>
      <c r="LUB7" s="20"/>
      <c r="LUC7" s="21"/>
      <c r="LUF7" s="45"/>
      <c r="LUG7" s="17"/>
      <c r="LUH7" s="18"/>
      <c r="LUI7" s="19"/>
      <c r="LUJ7" s="20"/>
      <c r="LUK7" s="21"/>
      <c r="LUN7" s="45"/>
      <c r="LUO7" s="17"/>
      <c r="LUP7" s="18"/>
      <c r="LUQ7" s="19"/>
      <c r="LUR7" s="20"/>
      <c r="LUS7" s="21"/>
      <c r="LUV7" s="45"/>
      <c r="LUW7" s="17"/>
      <c r="LUX7" s="18"/>
      <c r="LUY7" s="19"/>
      <c r="LUZ7" s="20"/>
      <c r="LVA7" s="21"/>
      <c r="LVD7" s="45"/>
      <c r="LVE7" s="17"/>
      <c r="LVF7" s="18"/>
      <c r="LVG7" s="19"/>
      <c r="LVH7" s="20"/>
      <c r="LVI7" s="21"/>
      <c r="LVL7" s="45"/>
      <c r="LVM7" s="17"/>
      <c r="LVN7" s="18"/>
      <c r="LVO7" s="19"/>
      <c r="LVP7" s="20"/>
      <c r="LVQ7" s="21"/>
      <c r="LVT7" s="45"/>
      <c r="LVU7" s="17"/>
      <c r="LVV7" s="18"/>
      <c r="LVW7" s="19"/>
      <c r="LVX7" s="20"/>
      <c r="LVY7" s="21"/>
      <c r="LWB7" s="45"/>
      <c r="LWC7" s="17"/>
      <c r="LWD7" s="18"/>
      <c r="LWE7" s="19"/>
      <c r="LWF7" s="20"/>
      <c r="LWG7" s="21"/>
      <c r="LWJ7" s="45"/>
      <c r="LWK7" s="17"/>
      <c r="LWL7" s="18"/>
      <c r="LWM7" s="19"/>
      <c r="LWN7" s="20"/>
      <c r="LWO7" s="21"/>
      <c r="LWR7" s="45"/>
      <c r="LWS7" s="17"/>
      <c r="LWT7" s="18"/>
      <c r="LWU7" s="19"/>
      <c r="LWV7" s="20"/>
      <c r="LWW7" s="21"/>
      <c r="LWZ7" s="45"/>
      <c r="LXA7" s="17"/>
      <c r="LXB7" s="18"/>
      <c r="LXC7" s="19"/>
      <c r="LXD7" s="20"/>
      <c r="LXE7" s="21"/>
      <c r="LXH7" s="45"/>
      <c r="LXI7" s="17"/>
      <c r="LXJ7" s="18"/>
      <c r="LXK7" s="19"/>
      <c r="LXL7" s="20"/>
      <c r="LXM7" s="21"/>
      <c r="LXP7" s="45"/>
      <c r="LXQ7" s="17"/>
      <c r="LXR7" s="18"/>
      <c r="LXS7" s="19"/>
      <c r="LXT7" s="20"/>
      <c r="LXU7" s="21"/>
      <c r="LXX7" s="45"/>
      <c r="LXY7" s="17"/>
      <c r="LXZ7" s="18"/>
      <c r="LYA7" s="19"/>
      <c r="LYB7" s="20"/>
      <c r="LYC7" s="21"/>
      <c r="LYF7" s="45"/>
      <c r="LYG7" s="17"/>
      <c r="LYH7" s="18"/>
      <c r="LYI7" s="19"/>
      <c r="LYJ7" s="20"/>
      <c r="LYK7" s="21"/>
      <c r="LYN7" s="45"/>
      <c r="LYO7" s="17"/>
      <c r="LYP7" s="18"/>
      <c r="LYQ7" s="19"/>
      <c r="LYR7" s="20"/>
      <c r="LYS7" s="21"/>
      <c r="LYV7" s="45"/>
      <c r="LYW7" s="17"/>
      <c r="LYX7" s="18"/>
      <c r="LYY7" s="19"/>
      <c r="LYZ7" s="20"/>
      <c r="LZA7" s="21"/>
      <c r="LZD7" s="45"/>
      <c r="LZE7" s="17"/>
      <c r="LZF7" s="18"/>
      <c r="LZG7" s="19"/>
      <c r="LZH7" s="20"/>
      <c r="LZI7" s="21"/>
      <c r="LZL7" s="45"/>
      <c r="LZM7" s="17"/>
      <c r="LZN7" s="18"/>
      <c r="LZO7" s="19"/>
      <c r="LZP7" s="20"/>
      <c r="LZQ7" s="21"/>
      <c r="LZT7" s="45"/>
      <c r="LZU7" s="17"/>
      <c r="LZV7" s="18"/>
      <c r="LZW7" s="19"/>
      <c r="LZX7" s="20"/>
      <c r="LZY7" s="21"/>
      <c r="MAB7" s="45"/>
      <c r="MAC7" s="17"/>
      <c r="MAD7" s="18"/>
      <c r="MAE7" s="19"/>
      <c r="MAF7" s="20"/>
      <c r="MAG7" s="21"/>
      <c r="MAJ7" s="45"/>
      <c r="MAK7" s="17"/>
      <c r="MAL7" s="18"/>
      <c r="MAM7" s="19"/>
      <c r="MAN7" s="20"/>
      <c r="MAO7" s="21"/>
      <c r="MAR7" s="45"/>
      <c r="MAS7" s="17"/>
      <c r="MAT7" s="18"/>
      <c r="MAU7" s="19"/>
      <c r="MAV7" s="20"/>
      <c r="MAW7" s="21"/>
      <c r="MAZ7" s="45"/>
      <c r="MBA7" s="17"/>
      <c r="MBB7" s="18"/>
      <c r="MBC7" s="19"/>
      <c r="MBD7" s="20"/>
      <c r="MBE7" s="21"/>
      <c r="MBH7" s="45"/>
      <c r="MBI7" s="17"/>
      <c r="MBJ7" s="18"/>
      <c r="MBK7" s="19"/>
      <c r="MBL7" s="20"/>
      <c r="MBM7" s="21"/>
      <c r="MBP7" s="45"/>
      <c r="MBQ7" s="17"/>
      <c r="MBR7" s="18"/>
      <c r="MBS7" s="19"/>
      <c r="MBT7" s="20"/>
      <c r="MBU7" s="21"/>
      <c r="MBX7" s="45"/>
      <c r="MBY7" s="17"/>
      <c r="MBZ7" s="18"/>
      <c r="MCA7" s="19"/>
      <c r="MCB7" s="20"/>
      <c r="MCC7" s="21"/>
      <c r="MCF7" s="45"/>
      <c r="MCG7" s="17"/>
      <c r="MCH7" s="18"/>
      <c r="MCI7" s="19"/>
      <c r="MCJ7" s="20"/>
      <c r="MCK7" s="21"/>
      <c r="MCN7" s="45"/>
      <c r="MCO7" s="17"/>
      <c r="MCP7" s="18"/>
      <c r="MCQ7" s="19"/>
      <c r="MCR7" s="20"/>
      <c r="MCS7" s="21"/>
      <c r="MCV7" s="45"/>
      <c r="MCW7" s="17"/>
      <c r="MCX7" s="18"/>
      <c r="MCY7" s="19"/>
      <c r="MCZ7" s="20"/>
      <c r="MDA7" s="21"/>
      <c r="MDD7" s="45"/>
      <c r="MDE7" s="17"/>
      <c r="MDF7" s="18"/>
      <c r="MDG7" s="19"/>
      <c r="MDH7" s="20"/>
      <c r="MDI7" s="21"/>
      <c r="MDL7" s="45"/>
      <c r="MDM7" s="17"/>
      <c r="MDN7" s="18"/>
      <c r="MDO7" s="19"/>
      <c r="MDP7" s="20"/>
      <c r="MDQ7" s="21"/>
      <c r="MDT7" s="45"/>
      <c r="MDU7" s="17"/>
      <c r="MDV7" s="18"/>
      <c r="MDW7" s="19"/>
      <c r="MDX7" s="20"/>
      <c r="MDY7" s="21"/>
      <c r="MEB7" s="45"/>
      <c r="MEC7" s="17"/>
      <c r="MED7" s="18"/>
      <c r="MEE7" s="19"/>
      <c r="MEF7" s="20"/>
      <c r="MEG7" s="21"/>
      <c r="MEJ7" s="45"/>
      <c r="MEK7" s="17"/>
      <c r="MEL7" s="18"/>
      <c r="MEM7" s="19"/>
      <c r="MEN7" s="20"/>
      <c r="MEO7" s="21"/>
      <c r="MER7" s="45"/>
      <c r="MES7" s="17"/>
      <c r="MET7" s="18"/>
      <c r="MEU7" s="19"/>
      <c r="MEV7" s="20"/>
      <c r="MEW7" s="21"/>
      <c r="MEZ7" s="45"/>
      <c r="MFA7" s="17"/>
      <c r="MFB7" s="18"/>
      <c r="MFC7" s="19"/>
      <c r="MFD7" s="20"/>
      <c r="MFE7" s="21"/>
      <c r="MFH7" s="45"/>
      <c r="MFI7" s="17"/>
      <c r="MFJ7" s="18"/>
      <c r="MFK7" s="19"/>
      <c r="MFL7" s="20"/>
      <c r="MFM7" s="21"/>
      <c r="MFP7" s="45"/>
      <c r="MFQ7" s="17"/>
      <c r="MFR7" s="18"/>
      <c r="MFS7" s="19"/>
      <c r="MFT7" s="20"/>
      <c r="MFU7" s="21"/>
      <c r="MFX7" s="45"/>
      <c r="MFY7" s="17"/>
      <c r="MFZ7" s="18"/>
      <c r="MGA7" s="19"/>
      <c r="MGB7" s="20"/>
      <c r="MGC7" s="21"/>
      <c r="MGF7" s="45"/>
      <c r="MGG7" s="17"/>
      <c r="MGH7" s="18"/>
      <c r="MGI7" s="19"/>
      <c r="MGJ7" s="20"/>
      <c r="MGK7" s="21"/>
      <c r="MGN7" s="45"/>
      <c r="MGO7" s="17"/>
      <c r="MGP7" s="18"/>
      <c r="MGQ7" s="19"/>
      <c r="MGR7" s="20"/>
      <c r="MGS7" s="21"/>
      <c r="MGV7" s="45"/>
      <c r="MGW7" s="17"/>
      <c r="MGX7" s="18"/>
      <c r="MGY7" s="19"/>
      <c r="MGZ7" s="20"/>
      <c r="MHA7" s="21"/>
      <c r="MHD7" s="45"/>
      <c r="MHE7" s="17"/>
      <c r="MHF7" s="18"/>
      <c r="MHG7" s="19"/>
      <c r="MHH7" s="20"/>
      <c r="MHI7" s="21"/>
      <c r="MHL7" s="45"/>
      <c r="MHM7" s="17"/>
      <c r="MHN7" s="18"/>
      <c r="MHO7" s="19"/>
      <c r="MHP7" s="20"/>
      <c r="MHQ7" s="21"/>
      <c r="MHT7" s="45"/>
      <c r="MHU7" s="17"/>
      <c r="MHV7" s="18"/>
      <c r="MHW7" s="19"/>
      <c r="MHX7" s="20"/>
      <c r="MHY7" s="21"/>
      <c r="MIB7" s="45"/>
      <c r="MIC7" s="17"/>
      <c r="MID7" s="18"/>
      <c r="MIE7" s="19"/>
      <c r="MIF7" s="20"/>
      <c r="MIG7" s="21"/>
      <c r="MIJ7" s="45"/>
      <c r="MIK7" s="17"/>
      <c r="MIL7" s="18"/>
      <c r="MIM7" s="19"/>
      <c r="MIN7" s="20"/>
      <c r="MIO7" s="21"/>
      <c r="MIR7" s="45"/>
      <c r="MIS7" s="17"/>
      <c r="MIT7" s="18"/>
      <c r="MIU7" s="19"/>
      <c r="MIV7" s="20"/>
      <c r="MIW7" s="21"/>
      <c r="MIZ7" s="45"/>
      <c r="MJA7" s="17"/>
      <c r="MJB7" s="18"/>
      <c r="MJC7" s="19"/>
      <c r="MJD7" s="20"/>
      <c r="MJE7" s="21"/>
      <c r="MJH7" s="45"/>
      <c r="MJI7" s="17"/>
      <c r="MJJ7" s="18"/>
      <c r="MJK7" s="19"/>
      <c r="MJL7" s="20"/>
      <c r="MJM7" s="21"/>
      <c r="MJP7" s="45"/>
      <c r="MJQ7" s="17"/>
      <c r="MJR7" s="18"/>
      <c r="MJS7" s="19"/>
      <c r="MJT7" s="20"/>
      <c r="MJU7" s="21"/>
      <c r="MJX7" s="45"/>
      <c r="MJY7" s="17"/>
      <c r="MJZ7" s="18"/>
      <c r="MKA7" s="19"/>
      <c r="MKB7" s="20"/>
      <c r="MKC7" s="21"/>
      <c r="MKF7" s="45"/>
      <c r="MKG7" s="17"/>
      <c r="MKH7" s="18"/>
      <c r="MKI7" s="19"/>
      <c r="MKJ7" s="20"/>
      <c r="MKK7" s="21"/>
      <c r="MKN7" s="45"/>
      <c r="MKO7" s="17"/>
      <c r="MKP7" s="18"/>
      <c r="MKQ7" s="19"/>
      <c r="MKR7" s="20"/>
      <c r="MKS7" s="21"/>
      <c r="MKV7" s="45"/>
      <c r="MKW7" s="17"/>
      <c r="MKX7" s="18"/>
      <c r="MKY7" s="19"/>
      <c r="MKZ7" s="20"/>
      <c r="MLA7" s="21"/>
      <c r="MLD7" s="45"/>
      <c r="MLE7" s="17"/>
      <c r="MLF7" s="18"/>
      <c r="MLG7" s="19"/>
      <c r="MLH7" s="20"/>
      <c r="MLI7" s="21"/>
      <c r="MLL7" s="45"/>
      <c r="MLM7" s="17"/>
      <c r="MLN7" s="18"/>
      <c r="MLO7" s="19"/>
      <c r="MLP7" s="20"/>
      <c r="MLQ7" s="21"/>
      <c r="MLT7" s="45"/>
      <c r="MLU7" s="17"/>
      <c r="MLV7" s="18"/>
      <c r="MLW7" s="19"/>
      <c r="MLX7" s="20"/>
      <c r="MLY7" s="21"/>
      <c r="MMB7" s="45"/>
      <c r="MMC7" s="17"/>
      <c r="MMD7" s="18"/>
      <c r="MME7" s="19"/>
      <c r="MMF7" s="20"/>
      <c r="MMG7" s="21"/>
      <c r="MMJ7" s="45"/>
      <c r="MMK7" s="17"/>
      <c r="MML7" s="18"/>
      <c r="MMM7" s="19"/>
      <c r="MMN7" s="20"/>
      <c r="MMO7" s="21"/>
      <c r="MMR7" s="45"/>
      <c r="MMS7" s="17"/>
      <c r="MMT7" s="18"/>
      <c r="MMU7" s="19"/>
      <c r="MMV7" s="20"/>
      <c r="MMW7" s="21"/>
      <c r="MMZ7" s="45"/>
      <c r="MNA7" s="17"/>
      <c r="MNB7" s="18"/>
      <c r="MNC7" s="19"/>
      <c r="MND7" s="20"/>
      <c r="MNE7" s="21"/>
      <c r="MNH7" s="45"/>
      <c r="MNI7" s="17"/>
      <c r="MNJ7" s="18"/>
      <c r="MNK7" s="19"/>
      <c r="MNL7" s="20"/>
      <c r="MNM7" s="21"/>
      <c r="MNP7" s="45"/>
      <c r="MNQ7" s="17"/>
      <c r="MNR7" s="18"/>
      <c r="MNS7" s="19"/>
      <c r="MNT7" s="20"/>
      <c r="MNU7" s="21"/>
      <c r="MNX7" s="45"/>
      <c r="MNY7" s="17"/>
      <c r="MNZ7" s="18"/>
      <c r="MOA7" s="19"/>
      <c r="MOB7" s="20"/>
      <c r="MOC7" s="21"/>
      <c r="MOF7" s="45"/>
      <c r="MOG7" s="17"/>
      <c r="MOH7" s="18"/>
      <c r="MOI7" s="19"/>
      <c r="MOJ7" s="20"/>
      <c r="MOK7" s="21"/>
      <c r="MON7" s="45"/>
      <c r="MOO7" s="17"/>
      <c r="MOP7" s="18"/>
      <c r="MOQ7" s="19"/>
      <c r="MOR7" s="20"/>
      <c r="MOS7" s="21"/>
      <c r="MOV7" s="45"/>
      <c r="MOW7" s="17"/>
      <c r="MOX7" s="18"/>
      <c r="MOY7" s="19"/>
      <c r="MOZ7" s="20"/>
      <c r="MPA7" s="21"/>
      <c r="MPD7" s="45"/>
      <c r="MPE7" s="17"/>
      <c r="MPF7" s="18"/>
      <c r="MPG7" s="19"/>
      <c r="MPH7" s="20"/>
      <c r="MPI7" s="21"/>
      <c r="MPL7" s="45"/>
      <c r="MPM7" s="17"/>
      <c r="MPN7" s="18"/>
      <c r="MPO7" s="19"/>
      <c r="MPP7" s="20"/>
      <c r="MPQ7" s="21"/>
      <c r="MPT7" s="45"/>
      <c r="MPU7" s="17"/>
      <c r="MPV7" s="18"/>
      <c r="MPW7" s="19"/>
      <c r="MPX7" s="20"/>
      <c r="MPY7" s="21"/>
      <c r="MQB7" s="45"/>
      <c r="MQC7" s="17"/>
      <c r="MQD7" s="18"/>
      <c r="MQE7" s="19"/>
      <c r="MQF7" s="20"/>
      <c r="MQG7" s="21"/>
      <c r="MQJ7" s="45"/>
      <c r="MQK7" s="17"/>
      <c r="MQL7" s="18"/>
      <c r="MQM7" s="19"/>
      <c r="MQN7" s="20"/>
      <c r="MQO7" s="21"/>
      <c r="MQR7" s="45"/>
      <c r="MQS7" s="17"/>
      <c r="MQT7" s="18"/>
      <c r="MQU7" s="19"/>
      <c r="MQV7" s="20"/>
      <c r="MQW7" s="21"/>
      <c r="MQZ7" s="45"/>
      <c r="MRA7" s="17"/>
      <c r="MRB7" s="18"/>
      <c r="MRC7" s="19"/>
      <c r="MRD7" s="20"/>
      <c r="MRE7" s="21"/>
      <c r="MRH7" s="45"/>
      <c r="MRI7" s="17"/>
      <c r="MRJ7" s="18"/>
      <c r="MRK7" s="19"/>
      <c r="MRL7" s="20"/>
      <c r="MRM7" s="21"/>
      <c r="MRP7" s="45"/>
      <c r="MRQ7" s="17"/>
      <c r="MRR7" s="18"/>
      <c r="MRS7" s="19"/>
      <c r="MRT7" s="20"/>
      <c r="MRU7" s="21"/>
      <c r="MRX7" s="45"/>
      <c r="MRY7" s="17"/>
      <c r="MRZ7" s="18"/>
      <c r="MSA7" s="19"/>
      <c r="MSB7" s="20"/>
      <c r="MSC7" s="21"/>
      <c r="MSF7" s="45"/>
      <c r="MSG7" s="17"/>
      <c r="MSH7" s="18"/>
      <c r="MSI7" s="19"/>
      <c r="MSJ7" s="20"/>
      <c r="MSK7" s="21"/>
      <c r="MSN7" s="45"/>
      <c r="MSO7" s="17"/>
      <c r="MSP7" s="18"/>
      <c r="MSQ7" s="19"/>
      <c r="MSR7" s="20"/>
      <c r="MSS7" s="21"/>
      <c r="MSV7" s="45"/>
      <c r="MSW7" s="17"/>
      <c r="MSX7" s="18"/>
      <c r="MSY7" s="19"/>
      <c r="MSZ7" s="20"/>
      <c r="MTA7" s="21"/>
      <c r="MTD7" s="45"/>
      <c r="MTE7" s="17"/>
      <c r="MTF7" s="18"/>
      <c r="MTG7" s="19"/>
      <c r="MTH7" s="20"/>
      <c r="MTI7" s="21"/>
      <c r="MTL7" s="45"/>
      <c r="MTM7" s="17"/>
      <c r="MTN7" s="18"/>
      <c r="MTO7" s="19"/>
      <c r="MTP7" s="20"/>
      <c r="MTQ7" s="21"/>
      <c r="MTT7" s="45"/>
      <c r="MTU7" s="17"/>
      <c r="MTV7" s="18"/>
      <c r="MTW7" s="19"/>
      <c r="MTX7" s="20"/>
      <c r="MTY7" s="21"/>
      <c r="MUB7" s="45"/>
      <c r="MUC7" s="17"/>
      <c r="MUD7" s="18"/>
      <c r="MUE7" s="19"/>
      <c r="MUF7" s="20"/>
      <c r="MUG7" s="21"/>
      <c r="MUJ7" s="45"/>
      <c r="MUK7" s="17"/>
      <c r="MUL7" s="18"/>
      <c r="MUM7" s="19"/>
      <c r="MUN7" s="20"/>
      <c r="MUO7" s="21"/>
      <c r="MUR7" s="45"/>
      <c r="MUS7" s="17"/>
      <c r="MUT7" s="18"/>
      <c r="MUU7" s="19"/>
      <c r="MUV7" s="20"/>
      <c r="MUW7" s="21"/>
      <c r="MUZ7" s="45"/>
      <c r="MVA7" s="17"/>
      <c r="MVB7" s="18"/>
      <c r="MVC7" s="19"/>
      <c r="MVD7" s="20"/>
      <c r="MVE7" s="21"/>
      <c r="MVH7" s="45"/>
      <c r="MVI7" s="17"/>
      <c r="MVJ7" s="18"/>
      <c r="MVK7" s="19"/>
      <c r="MVL7" s="20"/>
      <c r="MVM7" s="21"/>
      <c r="MVP7" s="45"/>
      <c r="MVQ7" s="17"/>
      <c r="MVR7" s="18"/>
      <c r="MVS7" s="19"/>
      <c r="MVT7" s="20"/>
      <c r="MVU7" s="21"/>
      <c r="MVX7" s="45"/>
      <c r="MVY7" s="17"/>
      <c r="MVZ7" s="18"/>
      <c r="MWA7" s="19"/>
      <c r="MWB7" s="20"/>
      <c r="MWC7" s="21"/>
      <c r="MWF7" s="45"/>
      <c r="MWG7" s="17"/>
      <c r="MWH7" s="18"/>
      <c r="MWI7" s="19"/>
      <c r="MWJ7" s="20"/>
      <c r="MWK7" s="21"/>
      <c r="MWN7" s="45"/>
      <c r="MWO7" s="17"/>
      <c r="MWP7" s="18"/>
      <c r="MWQ7" s="19"/>
      <c r="MWR7" s="20"/>
      <c r="MWS7" s="21"/>
      <c r="MWV7" s="45"/>
      <c r="MWW7" s="17"/>
      <c r="MWX7" s="18"/>
      <c r="MWY7" s="19"/>
      <c r="MWZ7" s="20"/>
      <c r="MXA7" s="21"/>
      <c r="MXD7" s="45"/>
      <c r="MXE7" s="17"/>
      <c r="MXF7" s="18"/>
      <c r="MXG7" s="19"/>
      <c r="MXH7" s="20"/>
      <c r="MXI7" s="21"/>
      <c r="MXL7" s="45"/>
      <c r="MXM7" s="17"/>
      <c r="MXN7" s="18"/>
      <c r="MXO7" s="19"/>
      <c r="MXP7" s="20"/>
      <c r="MXQ7" s="21"/>
      <c r="MXT7" s="45"/>
      <c r="MXU7" s="17"/>
      <c r="MXV7" s="18"/>
      <c r="MXW7" s="19"/>
      <c r="MXX7" s="20"/>
      <c r="MXY7" s="21"/>
      <c r="MYB7" s="45"/>
      <c r="MYC7" s="17"/>
      <c r="MYD7" s="18"/>
      <c r="MYE7" s="19"/>
      <c r="MYF7" s="20"/>
      <c r="MYG7" s="21"/>
      <c r="MYJ7" s="45"/>
      <c r="MYK7" s="17"/>
      <c r="MYL7" s="18"/>
      <c r="MYM7" s="19"/>
      <c r="MYN7" s="20"/>
      <c r="MYO7" s="21"/>
      <c r="MYR7" s="45"/>
      <c r="MYS7" s="17"/>
      <c r="MYT7" s="18"/>
      <c r="MYU7" s="19"/>
      <c r="MYV7" s="20"/>
      <c r="MYW7" s="21"/>
      <c r="MYZ7" s="45"/>
      <c r="MZA7" s="17"/>
      <c r="MZB7" s="18"/>
      <c r="MZC7" s="19"/>
      <c r="MZD7" s="20"/>
      <c r="MZE7" s="21"/>
      <c r="MZH7" s="45"/>
      <c r="MZI7" s="17"/>
      <c r="MZJ7" s="18"/>
      <c r="MZK7" s="19"/>
      <c r="MZL7" s="20"/>
      <c r="MZM7" s="21"/>
      <c r="MZP7" s="45"/>
      <c r="MZQ7" s="17"/>
      <c r="MZR7" s="18"/>
      <c r="MZS7" s="19"/>
      <c r="MZT7" s="20"/>
      <c r="MZU7" s="21"/>
      <c r="MZX7" s="45"/>
      <c r="MZY7" s="17"/>
      <c r="MZZ7" s="18"/>
      <c r="NAA7" s="19"/>
      <c r="NAB7" s="20"/>
      <c r="NAC7" s="21"/>
      <c r="NAF7" s="45"/>
      <c r="NAG7" s="17"/>
      <c r="NAH7" s="18"/>
      <c r="NAI7" s="19"/>
      <c r="NAJ7" s="20"/>
      <c r="NAK7" s="21"/>
      <c r="NAN7" s="45"/>
      <c r="NAO7" s="17"/>
      <c r="NAP7" s="18"/>
      <c r="NAQ7" s="19"/>
      <c r="NAR7" s="20"/>
      <c r="NAS7" s="21"/>
      <c r="NAV7" s="45"/>
      <c r="NAW7" s="17"/>
      <c r="NAX7" s="18"/>
      <c r="NAY7" s="19"/>
      <c r="NAZ7" s="20"/>
      <c r="NBA7" s="21"/>
      <c r="NBD7" s="45"/>
      <c r="NBE7" s="17"/>
      <c r="NBF7" s="18"/>
      <c r="NBG7" s="19"/>
      <c r="NBH7" s="20"/>
      <c r="NBI7" s="21"/>
      <c r="NBL7" s="45"/>
      <c r="NBM7" s="17"/>
      <c r="NBN7" s="18"/>
      <c r="NBO7" s="19"/>
      <c r="NBP7" s="20"/>
      <c r="NBQ7" s="21"/>
      <c r="NBT7" s="45"/>
      <c r="NBU7" s="17"/>
      <c r="NBV7" s="18"/>
      <c r="NBW7" s="19"/>
      <c r="NBX7" s="20"/>
      <c r="NBY7" s="21"/>
      <c r="NCB7" s="45"/>
      <c r="NCC7" s="17"/>
      <c r="NCD7" s="18"/>
      <c r="NCE7" s="19"/>
      <c r="NCF7" s="20"/>
      <c r="NCG7" s="21"/>
      <c r="NCJ7" s="45"/>
      <c r="NCK7" s="17"/>
      <c r="NCL7" s="18"/>
      <c r="NCM7" s="19"/>
      <c r="NCN7" s="20"/>
      <c r="NCO7" s="21"/>
      <c r="NCR7" s="45"/>
      <c r="NCS7" s="17"/>
      <c r="NCT7" s="18"/>
      <c r="NCU7" s="19"/>
      <c r="NCV7" s="20"/>
      <c r="NCW7" s="21"/>
      <c r="NCZ7" s="45"/>
      <c r="NDA7" s="17"/>
      <c r="NDB7" s="18"/>
      <c r="NDC7" s="19"/>
      <c r="NDD7" s="20"/>
      <c r="NDE7" s="21"/>
      <c r="NDH7" s="45"/>
      <c r="NDI7" s="17"/>
      <c r="NDJ7" s="18"/>
      <c r="NDK7" s="19"/>
      <c r="NDL7" s="20"/>
      <c r="NDM7" s="21"/>
      <c r="NDP7" s="45"/>
      <c r="NDQ7" s="17"/>
      <c r="NDR7" s="18"/>
      <c r="NDS7" s="19"/>
      <c r="NDT7" s="20"/>
      <c r="NDU7" s="21"/>
      <c r="NDX7" s="45"/>
      <c r="NDY7" s="17"/>
      <c r="NDZ7" s="18"/>
      <c r="NEA7" s="19"/>
      <c r="NEB7" s="20"/>
      <c r="NEC7" s="21"/>
      <c r="NEF7" s="45"/>
      <c r="NEG7" s="17"/>
      <c r="NEH7" s="18"/>
      <c r="NEI7" s="19"/>
      <c r="NEJ7" s="20"/>
      <c r="NEK7" s="21"/>
      <c r="NEN7" s="45"/>
      <c r="NEO7" s="17"/>
      <c r="NEP7" s="18"/>
      <c r="NEQ7" s="19"/>
      <c r="NER7" s="20"/>
      <c r="NES7" s="21"/>
      <c r="NEV7" s="45"/>
      <c r="NEW7" s="17"/>
      <c r="NEX7" s="18"/>
      <c r="NEY7" s="19"/>
      <c r="NEZ7" s="20"/>
      <c r="NFA7" s="21"/>
      <c r="NFD7" s="45"/>
      <c r="NFE7" s="17"/>
      <c r="NFF7" s="18"/>
      <c r="NFG7" s="19"/>
      <c r="NFH7" s="20"/>
      <c r="NFI7" s="21"/>
      <c r="NFL7" s="45"/>
      <c r="NFM7" s="17"/>
      <c r="NFN7" s="18"/>
      <c r="NFO7" s="19"/>
      <c r="NFP7" s="20"/>
      <c r="NFQ7" s="21"/>
      <c r="NFT7" s="45"/>
      <c r="NFU7" s="17"/>
      <c r="NFV7" s="18"/>
      <c r="NFW7" s="19"/>
      <c r="NFX7" s="20"/>
      <c r="NFY7" s="21"/>
      <c r="NGB7" s="45"/>
      <c r="NGC7" s="17"/>
      <c r="NGD7" s="18"/>
      <c r="NGE7" s="19"/>
      <c r="NGF7" s="20"/>
      <c r="NGG7" s="21"/>
      <c r="NGJ7" s="45"/>
      <c r="NGK7" s="17"/>
      <c r="NGL7" s="18"/>
      <c r="NGM7" s="19"/>
      <c r="NGN7" s="20"/>
      <c r="NGO7" s="21"/>
      <c r="NGR7" s="45"/>
      <c r="NGS7" s="17"/>
      <c r="NGT7" s="18"/>
      <c r="NGU7" s="19"/>
      <c r="NGV7" s="20"/>
      <c r="NGW7" s="21"/>
      <c r="NGZ7" s="45"/>
      <c r="NHA7" s="17"/>
      <c r="NHB7" s="18"/>
      <c r="NHC7" s="19"/>
      <c r="NHD7" s="20"/>
      <c r="NHE7" s="21"/>
      <c r="NHH7" s="45"/>
      <c r="NHI7" s="17"/>
      <c r="NHJ7" s="18"/>
      <c r="NHK7" s="19"/>
      <c r="NHL7" s="20"/>
      <c r="NHM7" s="21"/>
      <c r="NHP7" s="45"/>
      <c r="NHQ7" s="17"/>
      <c r="NHR7" s="18"/>
      <c r="NHS7" s="19"/>
      <c r="NHT7" s="20"/>
      <c r="NHU7" s="21"/>
      <c r="NHX7" s="45"/>
      <c r="NHY7" s="17"/>
      <c r="NHZ7" s="18"/>
      <c r="NIA7" s="19"/>
      <c r="NIB7" s="20"/>
      <c r="NIC7" s="21"/>
      <c r="NIF7" s="45"/>
      <c r="NIG7" s="17"/>
      <c r="NIH7" s="18"/>
      <c r="NII7" s="19"/>
      <c r="NIJ7" s="20"/>
      <c r="NIK7" s="21"/>
      <c r="NIN7" s="45"/>
      <c r="NIO7" s="17"/>
      <c r="NIP7" s="18"/>
      <c r="NIQ7" s="19"/>
      <c r="NIR7" s="20"/>
      <c r="NIS7" s="21"/>
      <c r="NIV7" s="45"/>
      <c r="NIW7" s="17"/>
      <c r="NIX7" s="18"/>
      <c r="NIY7" s="19"/>
      <c r="NIZ7" s="20"/>
      <c r="NJA7" s="21"/>
      <c r="NJD7" s="45"/>
      <c r="NJE7" s="17"/>
      <c r="NJF7" s="18"/>
      <c r="NJG7" s="19"/>
      <c r="NJH7" s="20"/>
      <c r="NJI7" s="21"/>
      <c r="NJL7" s="45"/>
      <c r="NJM7" s="17"/>
      <c r="NJN7" s="18"/>
      <c r="NJO7" s="19"/>
      <c r="NJP7" s="20"/>
      <c r="NJQ7" s="21"/>
      <c r="NJT7" s="45"/>
      <c r="NJU7" s="17"/>
      <c r="NJV7" s="18"/>
      <c r="NJW7" s="19"/>
      <c r="NJX7" s="20"/>
      <c r="NJY7" s="21"/>
      <c r="NKB7" s="45"/>
      <c r="NKC7" s="17"/>
      <c r="NKD7" s="18"/>
      <c r="NKE7" s="19"/>
      <c r="NKF7" s="20"/>
      <c r="NKG7" s="21"/>
      <c r="NKJ7" s="45"/>
      <c r="NKK7" s="17"/>
      <c r="NKL7" s="18"/>
      <c r="NKM7" s="19"/>
      <c r="NKN7" s="20"/>
      <c r="NKO7" s="21"/>
      <c r="NKR7" s="45"/>
      <c r="NKS7" s="17"/>
      <c r="NKT7" s="18"/>
      <c r="NKU7" s="19"/>
      <c r="NKV7" s="20"/>
      <c r="NKW7" s="21"/>
      <c r="NKZ7" s="45"/>
      <c r="NLA7" s="17"/>
      <c r="NLB7" s="18"/>
      <c r="NLC7" s="19"/>
      <c r="NLD7" s="20"/>
      <c r="NLE7" s="21"/>
      <c r="NLH7" s="45"/>
      <c r="NLI7" s="17"/>
      <c r="NLJ7" s="18"/>
      <c r="NLK7" s="19"/>
      <c r="NLL7" s="20"/>
      <c r="NLM7" s="21"/>
      <c r="NLP7" s="45"/>
      <c r="NLQ7" s="17"/>
      <c r="NLR7" s="18"/>
      <c r="NLS7" s="19"/>
      <c r="NLT7" s="20"/>
      <c r="NLU7" s="21"/>
      <c r="NLX7" s="45"/>
      <c r="NLY7" s="17"/>
      <c r="NLZ7" s="18"/>
      <c r="NMA7" s="19"/>
      <c r="NMB7" s="20"/>
      <c r="NMC7" s="21"/>
      <c r="NMF7" s="45"/>
      <c r="NMG7" s="17"/>
      <c r="NMH7" s="18"/>
      <c r="NMI7" s="19"/>
      <c r="NMJ7" s="20"/>
      <c r="NMK7" s="21"/>
      <c r="NMN7" s="45"/>
      <c r="NMO7" s="17"/>
      <c r="NMP7" s="18"/>
      <c r="NMQ7" s="19"/>
      <c r="NMR7" s="20"/>
      <c r="NMS7" s="21"/>
      <c r="NMV7" s="45"/>
      <c r="NMW7" s="17"/>
      <c r="NMX7" s="18"/>
      <c r="NMY7" s="19"/>
      <c r="NMZ7" s="20"/>
      <c r="NNA7" s="21"/>
      <c r="NND7" s="45"/>
      <c r="NNE7" s="17"/>
      <c r="NNF7" s="18"/>
      <c r="NNG7" s="19"/>
      <c r="NNH7" s="20"/>
      <c r="NNI7" s="21"/>
      <c r="NNL7" s="45"/>
      <c r="NNM7" s="17"/>
      <c r="NNN7" s="18"/>
      <c r="NNO7" s="19"/>
      <c r="NNP7" s="20"/>
      <c r="NNQ7" s="21"/>
      <c r="NNT7" s="45"/>
      <c r="NNU7" s="17"/>
      <c r="NNV7" s="18"/>
      <c r="NNW7" s="19"/>
      <c r="NNX7" s="20"/>
      <c r="NNY7" s="21"/>
      <c r="NOB7" s="45"/>
      <c r="NOC7" s="17"/>
      <c r="NOD7" s="18"/>
      <c r="NOE7" s="19"/>
      <c r="NOF7" s="20"/>
      <c r="NOG7" s="21"/>
      <c r="NOJ7" s="45"/>
      <c r="NOK7" s="17"/>
      <c r="NOL7" s="18"/>
      <c r="NOM7" s="19"/>
      <c r="NON7" s="20"/>
      <c r="NOO7" s="21"/>
      <c r="NOR7" s="45"/>
      <c r="NOS7" s="17"/>
      <c r="NOT7" s="18"/>
      <c r="NOU7" s="19"/>
      <c r="NOV7" s="20"/>
      <c r="NOW7" s="21"/>
      <c r="NOZ7" s="45"/>
      <c r="NPA7" s="17"/>
      <c r="NPB7" s="18"/>
      <c r="NPC7" s="19"/>
      <c r="NPD7" s="20"/>
      <c r="NPE7" s="21"/>
      <c r="NPH7" s="45"/>
      <c r="NPI7" s="17"/>
      <c r="NPJ7" s="18"/>
      <c r="NPK7" s="19"/>
      <c r="NPL7" s="20"/>
      <c r="NPM7" s="21"/>
      <c r="NPP7" s="45"/>
      <c r="NPQ7" s="17"/>
      <c r="NPR7" s="18"/>
      <c r="NPS7" s="19"/>
      <c r="NPT7" s="20"/>
      <c r="NPU7" s="21"/>
      <c r="NPX7" s="45"/>
      <c r="NPY7" s="17"/>
      <c r="NPZ7" s="18"/>
      <c r="NQA7" s="19"/>
      <c r="NQB7" s="20"/>
      <c r="NQC7" s="21"/>
      <c r="NQF7" s="45"/>
      <c r="NQG7" s="17"/>
      <c r="NQH7" s="18"/>
      <c r="NQI7" s="19"/>
      <c r="NQJ7" s="20"/>
      <c r="NQK7" s="21"/>
      <c r="NQN7" s="45"/>
      <c r="NQO7" s="17"/>
      <c r="NQP7" s="18"/>
      <c r="NQQ7" s="19"/>
      <c r="NQR7" s="20"/>
      <c r="NQS7" s="21"/>
      <c r="NQV7" s="45"/>
      <c r="NQW7" s="17"/>
      <c r="NQX7" s="18"/>
      <c r="NQY7" s="19"/>
      <c r="NQZ7" s="20"/>
      <c r="NRA7" s="21"/>
      <c r="NRD7" s="45"/>
      <c r="NRE7" s="17"/>
      <c r="NRF7" s="18"/>
      <c r="NRG7" s="19"/>
      <c r="NRH7" s="20"/>
      <c r="NRI7" s="21"/>
      <c r="NRL7" s="45"/>
      <c r="NRM7" s="17"/>
      <c r="NRN7" s="18"/>
      <c r="NRO7" s="19"/>
      <c r="NRP7" s="20"/>
      <c r="NRQ7" s="21"/>
      <c r="NRT7" s="45"/>
      <c r="NRU7" s="17"/>
      <c r="NRV7" s="18"/>
      <c r="NRW7" s="19"/>
      <c r="NRX7" s="20"/>
      <c r="NRY7" s="21"/>
      <c r="NSB7" s="45"/>
      <c r="NSC7" s="17"/>
      <c r="NSD7" s="18"/>
      <c r="NSE7" s="19"/>
      <c r="NSF7" s="20"/>
      <c r="NSG7" s="21"/>
      <c r="NSJ7" s="45"/>
      <c r="NSK7" s="17"/>
      <c r="NSL7" s="18"/>
      <c r="NSM7" s="19"/>
      <c r="NSN7" s="20"/>
      <c r="NSO7" s="21"/>
      <c r="NSR7" s="45"/>
      <c r="NSS7" s="17"/>
      <c r="NST7" s="18"/>
      <c r="NSU7" s="19"/>
      <c r="NSV7" s="20"/>
      <c r="NSW7" s="21"/>
      <c r="NSZ7" s="45"/>
      <c r="NTA7" s="17"/>
      <c r="NTB7" s="18"/>
      <c r="NTC7" s="19"/>
      <c r="NTD7" s="20"/>
      <c r="NTE7" s="21"/>
      <c r="NTH7" s="45"/>
      <c r="NTI7" s="17"/>
      <c r="NTJ7" s="18"/>
      <c r="NTK7" s="19"/>
      <c r="NTL7" s="20"/>
      <c r="NTM7" s="21"/>
      <c r="NTP7" s="45"/>
      <c r="NTQ7" s="17"/>
      <c r="NTR7" s="18"/>
      <c r="NTS7" s="19"/>
      <c r="NTT7" s="20"/>
      <c r="NTU7" s="21"/>
      <c r="NTX7" s="45"/>
      <c r="NTY7" s="17"/>
      <c r="NTZ7" s="18"/>
      <c r="NUA7" s="19"/>
      <c r="NUB7" s="20"/>
      <c r="NUC7" s="21"/>
      <c r="NUF7" s="45"/>
      <c r="NUG7" s="17"/>
      <c r="NUH7" s="18"/>
      <c r="NUI7" s="19"/>
      <c r="NUJ7" s="20"/>
      <c r="NUK7" s="21"/>
      <c r="NUN7" s="45"/>
      <c r="NUO7" s="17"/>
      <c r="NUP7" s="18"/>
      <c r="NUQ7" s="19"/>
      <c r="NUR7" s="20"/>
      <c r="NUS7" s="21"/>
      <c r="NUV7" s="45"/>
      <c r="NUW7" s="17"/>
      <c r="NUX7" s="18"/>
      <c r="NUY7" s="19"/>
      <c r="NUZ7" s="20"/>
      <c r="NVA7" s="21"/>
      <c r="NVD7" s="45"/>
      <c r="NVE7" s="17"/>
      <c r="NVF7" s="18"/>
      <c r="NVG7" s="19"/>
      <c r="NVH7" s="20"/>
      <c r="NVI7" s="21"/>
      <c r="NVL7" s="45"/>
      <c r="NVM7" s="17"/>
      <c r="NVN7" s="18"/>
      <c r="NVO7" s="19"/>
      <c r="NVP7" s="20"/>
      <c r="NVQ7" s="21"/>
      <c r="NVT7" s="45"/>
      <c r="NVU7" s="17"/>
      <c r="NVV7" s="18"/>
      <c r="NVW7" s="19"/>
      <c r="NVX7" s="20"/>
      <c r="NVY7" s="21"/>
      <c r="NWB7" s="45"/>
      <c r="NWC7" s="17"/>
      <c r="NWD7" s="18"/>
      <c r="NWE7" s="19"/>
      <c r="NWF7" s="20"/>
      <c r="NWG7" s="21"/>
      <c r="NWJ7" s="45"/>
      <c r="NWK7" s="17"/>
      <c r="NWL7" s="18"/>
      <c r="NWM7" s="19"/>
      <c r="NWN7" s="20"/>
      <c r="NWO7" s="21"/>
      <c r="NWR7" s="45"/>
      <c r="NWS7" s="17"/>
      <c r="NWT7" s="18"/>
      <c r="NWU7" s="19"/>
      <c r="NWV7" s="20"/>
      <c r="NWW7" s="21"/>
      <c r="NWZ7" s="45"/>
      <c r="NXA7" s="17"/>
      <c r="NXB7" s="18"/>
      <c r="NXC7" s="19"/>
      <c r="NXD7" s="20"/>
      <c r="NXE7" s="21"/>
      <c r="NXH7" s="45"/>
      <c r="NXI7" s="17"/>
      <c r="NXJ7" s="18"/>
      <c r="NXK7" s="19"/>
      <c r="NXL7" s="20"/>
      <c r="NXM7" s="21"/>
      <c r="NXP7" s="45"/>
      <c r="NXQ7" s="17"/>
      <c r="NXR7" s="18"/>
      <c r="NXS7" s="19"/>
      <c r="NXT7" s="20"/>
      <c r="NXU7" s="21"/>
      <c r="NXX7" s="45"/>
      <c r="NXY7" s="17"/>
      <c r="NXZ7" s="18"/>
      <c r="NYA7" s="19"/>
      <c r="NYB7" s="20"/>
      <c r="NYC7" s="21"/>
      <c r="NYF7" s="45"/>
      <c r="NYG7" s="17"/>
      <c r="NYH7" s="18"/>
      <c r="NYI7" s="19"/>
      <c r="NYJ7" s="20"/>
      <c r="NYK7" s="21"/>
      <c r="NYN7" s="45"/>
      <c r="NYO7" s="17"/>
      <c r="NYP7" s="18"/>
      <c r="NYQ7" s="19"/>
      <c r="NYR7" s="20"/>
      <c r="NYS7" s="21"/>
      <c r="NYV7" s="45"/>
      <c r="NYW7" s="17"/>
      <c r="NYX7" s="18"/>
      <c r="NYY7" s="19"/>
      <c r="NYZ7" s="20"/>
      <c r="NZA7" s="21"/>
      <c r="NZD7" s="45"/>
      <c r="NZE7" s="17"/>
      <c r="NZF7" s="18"/>
      <c r="NZG7" s="19"/>
      <c r="NZH7" s="20"/>
      <c r="NZI7" s="21"/>
      <c r="NZL7" s="45"/>
      <c r="NZM7" s="17"/>
      <c r="NZN7" s="18"/>
      <c r="NZO7" s="19"/>
      <c r="NZP7" s="20"/>
      <c r="NZQ7" s="21"/>
      <c r="NZT7" s="45"/>
      <c r="NZU7" s="17"/>
      <c r="NZV7" s="18"/>
      <c r="NZW7" s="19"/>
      <c r="NZX7" s="20"/>
      <c r="NZY7" s="21"/>
      <c r="OAB7" s="45"/>
      <c r="OAC7" s="17"/>
      <c r="OAD7" s="18"/>
      <c r="OAE7" s="19"/>
      <c r="OAF7" s="20"/>
      <c r="OAG7" s="21"/>
      <c r="OAJ7" s="45"/>
      <c r="OAK7" s="17"/>
      <c r="OAL7" s="18"/>
      <c r="OAM7" s="19"/>
      <c r="OAN7" s="20"/>
      <c r="OAO7" s="21"/>
      <c r="OAR7" s="45"/>
      <c r="OAS7" s="17"/>
      <c r="OAT7" s="18"/>
      <c r="OAU7" s="19"/>
      <c r="OAV7" s="20"/>
      <c r="OAW7" s="21"/>
      <c r="OAZ7" s="45"/>
      <c r="OBA7" s="17"/>
      <c r="OBB7" s="18"/>
      <c r="OBC7" s="19"/>
      <c r="OBD7" s="20"/>
      <c r="OBE7" s="21"/>
      <c r="OBH7" s="45"/>
      <c r="OBI7" s="17"/>
      <c r="OBJ7" s="18"/>
      <c r="OBK7" s="19"/>
      <c r="OBL7" s="20"/>
      <c r="OBM7" s="21"/>
      <c r="OBP7" s="45"/>
      <c r="OBQ7" s="17"/>
      <c r="OBR7" s="18"/>
      <c r="OBS7" s="19"/>
      <c r="OBT7" s="20"/>
      <c r="OBU7" s="21"/>
      <c r="OBX7" s="45"/>
      <c r="OBY7" s="17"/>
      <c r="OBZ7" s="18"/>
      <c r="OCA7" s="19"/>
      <c r="OCB7" s="20"/>
      <c r="OCC7" s="21"/>
      <c r="OCF7" s="45"/>
      <c r="OCG7" s="17"/>
      <c r="OCH7" s="18"/>
      <c r="OCI7" s="19"/>
      <c r="OCJ7" s="20"/>
      <c r="OCK7" s="21"/>
      <c r="OCN7" s="45"/>
      <c r="OCO7" s="17"/>
      <c r="OCP7" s="18"/>
      <c r="OCQ7" s="19"/>
      <c r="OCR7" s="20"/>
      <c r="OCS7" s="21"/>
      <c r="OCV7" s="45"/>
      <c r="OCW7" s="17"/>
      <c r="OCX7" s="18"/>
      <c r="OCY7" s="19"/>
      <c r="OCZ7" s="20"/>
      <c r="ODA7" s="21"/>
      <c r="ODD7" s="45"/>
      <c r="ODE7" s="17"/>
      <c r="ODF7" s="18"/>
      <c r="ODG7" s="19"/>
      <c r="ODH7" s="20"/>
      <c r="ODI7" s="21"/>
      <c r="ODL7" s="45"/>
      <c r="ODM7" s="17"/>
      <c r="ODN7" s="18"/>
      <c r="ODO7" s="19"/>
      <c r="ODP7" s="20"/>
      <c r="ODQ7" s="21"/>
      <c r="ODT7" s="45"/>
      <c r="ODU7" s="17"/>
      <c r="ODV7" s="18"/>
      <c r="ODW7" s="19"/>
      <c r="ODX7" s="20"/>
      <c r="ODY7" s="21"/>
      <c r="OEB7" s="45"/>
      <c r="OEC7" s="17"/>
      <c r="OED7" s="18"/>
      <c r="OEE7" s="19"/>
      <c r="OEF7" s="20"/>
      <c r="OEG7" s="21"/>
      <c r="OEJ7" s="45"/>
      <c r="OEK7" s="17"/>
      <c r="OEL7" s="18"/>
      <c r="OEM7" s="19"/>
      <c r="OEN7" s="20"/>
      <c r="OEO7" s="21"/>
      <c r="OER7" s="45"/>
      <c r="OES7" s="17"/>
      <c r="OET7" s="18"/>
      <c r="OEU7" s="19"/>
      <c r="OEV7" s="20"/>
      <c r="OEW7" s="21"/>
      <c r="OEZ7" s="45"/>
      <c r="OFA7" s="17"/>
      <c r="OFB7" s="18"/>
      <c r="OFC7" s="19"/>
      <c r="OFD7" s="20"/>
      <c r="OFE7" s="21"/>
      <c r="OFH7" s="45"/>
      <c r="OFI7" s="17"/>
      <c r="OFJ7" s="18"/>
      <c r="OFK7" s="19"/>
      <c r="OFL7" s="20"/>
      <c r="OFM7" s="21"/>
      <c r="OFP7" s="45"/>
      <c r="OFQ7" s="17"/>
      <c r="OFR7" s="18"/>
      <c r="OFS7" s="19"/>
      <c r="OFT7" s="20"/>
      <c r="OFU7" s="21"/>
      <c r="OFX7" s="45"/>
      <c r="OFY7" s="17"/>
      <c r="OFZ7" s="18"/>
      <c r="OGA7" s="19"/>
      <c r="OGB7" s="20"/>
      <c r="OGC7" s="21"/>
      <c r="OGF7" s="45"/>
      <c r="OGG7" s="17"/>
      <c r="OGH7" s="18"/>
      <c r="OGI7" s="19"/>
      <c r="OGJ7" s="20"/>
      <c r="OGK7" s="21"/>
      <c r="OGN7" s="45"/>
      <c r="OGO7" s="17"/>
      <c r="OGP7" s="18"/>
      <c r="OGQ7" s="19"/>
      <c r="OGR7" s="20"/>
      <c r="OGS7" s="21"/>
      <c r="OGV7" s="45"/>
      <c r="OGW7" s="17"/>
      <c r="OGX7" s="18"/>
      <c r="OGY7" s="19"/>
      <c r="OGZ7" s="20"/>
      <c r="OHA7" s="21"/>
      <c r="OHD7" s="45"/>
      <c r="OHE7" s="17"/>
      <c r="OHF7" s="18"/>
      <c r="OHG7" s="19"/>
      <c r="OHH7" s="20"/>
      <c r="OHI7" s="21"/>
      <c r="OHL7" s="45"/>
      <c r="OHM7" s="17"/>
      <c r="OHN7" s="18"/>
      <c r="OHO7" s="19"/>
      <c r="OHP7" s="20"/>
      <c r="OHQ7" s="21"/>
      <c r="OHT7" s="45"/>
      <c r="OHU7" s="17"/>
      <c r="OHV7" s="18"/>
      <c r="OHW7" s="19"/>
      <c r="OHX7" s="20"/>
      <c r="OHY7" s="21"/>
      <c r="OIB7" s="45"/>
      <c r="OIC7" s="17"/>
      <c r="OID7" s="18"/>
      <c r="OIE7" s="19"/>
      <c r="OIF7" s="20"/>
      <c r="OIG7" s="21"/>
      <c r="OIJ7" s="45"/>
      <c r="OIK7" s="17"/>
      <c r="OIL7" s="18"/>
      <c r="OIM7" s="19"/>
      <c r="OIN7" s="20"/>
      <c r="OIO7" s="21"/>
      <c r="OIR7" s="45"/>
      <c r="OIS7" s="17"/>
      <c r="OIT7" s="18"/>
      <c r="OIU7" s="19"/>
      <c r="OIV7" s="20"/>
      <c r="OIW7" s="21"/>
      <c r="OIZ7" s="45"/>
      <c r="OJA7" s="17"/>
      <c r="OJB7" s="18"/>
      <c r="OJC7" s="19"/>
      <c r="OJD7" s="20"/>
      <c r="OJE7" s="21"/>
      <c r="OJH7" s="45"/>
      <c r="OJI7" s="17"/>
      <c r="OJJ7" s="18"/>
      <c r="OJK7" s="19"/>
      <c r="OJL7" s="20"/>
      <c r="OJM7" s="21"/>
      <c r="OJP7" s="45"/>
      <c r="OJQ7" s="17"/>
      <c r="OJR7" s="18"/>
      <c r="OJS7" s="19"/>
      <c r="OJT7" s="20"/>
      <c r="OJU7" s="21"/>
      <c r="OJX7" s="45"/>
      <c r="OJY7" s="17"/>
      <c r="OJZ7" s="18"/>
      <c r="OKA7" s="19"/>
      <c r="OKB7" s="20"/>
      <c r="OKC7" s="21"/>
      <c r="OKF7" s="45"/>
      <c r="OKG7" s="17"/>
      <c r="OKH7" s="18"/>
      <c r="OKI7" s="19"/>
      <c r="OKJ7" s="20"/>
      <c r="OKK7" s="21"/>
      <c r="OKN7" s="45"/>
      <c r="OKO7" s="17"/>
      <c r="OKP7" s="18"/>
      <c r="OKQ7" s="19"/>
      <c r="OKR7" s="20"/>
      <c r="OKS7" s="21"/>
      <c r="OKV7" s="45"/>
      <c r="OKW7" s="17"/>
      <c r="OKX7" s="18"/>
      <c r="OKY7" s="19"/>
      <c r="OKZ7" s="20"/>
      <c r="OLA7" s="21"/>
      <c r="OLD7" s="45"/>
      <c r="OLE7" s="17"/>
      <c r="OLF7" s="18"/>
      <c r="OLG7" s="19"/>
      <c r="OLH7" s="20"/>
      <c r="OLI7" s="21"/>
      <c r="OLL7" s="45"/>
      <c r="OLM7" s="17"/>
      <c r="OLN7" s="18"/>
      <c r="OLO7" s="19"/>
      <c r="OLP7" s="20"/>
      <c r="OLQ7" s="21"/>
      <c r="OLT7" s="45"/>
      <c r="OLU7" s="17"/>
      <c r="OLV7" s="18"/>
      <c r="OLW7" s="19"/>
      <c r="OLX7" s="20"/>
      <c r="OLY7" s="21"/>
      <c r="OMB7" s="45"/>
      <c r="OMC7" s="17"/>
      <c r="OMD7" s="18"/>
      <c r="OME7" s="19"/>
      <c r="OMF7" s="20"/>
      <c r="OMG7" s="21"/>
      <c r="OMJ7" s="45"/>
      <c r="OMK7" s="17"/>
      <c r="OML7" s="18"/>
      <c r="OMM7" s="19"/>
      <c r="OMN7" s="20"/>
      <c r="OMO7" s="21"/>
      <c r="OMR7" s="45"/>
      <c r="OMS7" s="17"/>
      <c r="OMT7" s="18"/>
      <c r="OMU7" s="19"/>
      <c r="OMV7" s="20"/>
      <c r="OMW7" s="21"/>
      <c r="OMZ7" s="45"/>
      <c r="ONA7" s="17"/>
      <c r="ONB7" s="18"/>
      <c r="ONC7" s="19"/>
      <c r="OND7" s="20"/>
      <c r="ONE7" s="21"/>
      <c r="ONH7" s="45"/>
      <c r="ONI7" s="17"/>
      <c r="ONJ7" s="18"/>
      <c r="ONK7" s="19"/>
      <c r="ONL7" s="20"/>
      <c r="ONM7" s="21"/>
      <c r="ONP7" s="45"/>
      <c r="ONQ7" s="17"/>
      <c r="ONR7" s="18"/>
      <c r="ONS7" s="19"/>
      <c r="ONT7" s="20"/>
      <c r="ONU7" s="21"/>
      <c r="ONX7" s="45"/>
      <c r="ONY7" s="17"/>
      <c r="ONZ7" s="18"/>
      <c r="OOA7" s="19"/>
      <c r="OOB7" s="20"/>
      <c r="OOC7" s="21"/>
      <c r="OOF7" s="45"/>
      <c r="OOG7" s="17"/>
      <c r="OOH7" s="18"/>
      <c r="OOI7" s="19"/>
      <c r="OOJ7" s="20"/>
      <c r="OOK7" s="21"/>
      <c r="OON7" s="45"/>
      <c r="OOO7" s="17"/>
      <c r="OOP7" s="18"/>
      <c r="OOQ7" s="19"/>
      <c r="OOR7" s="20"/>
      <c r="OOS7" s="21"/>
      <c r="OOV7" s="45"/>
      <c r="OOW7" s="17"/>
      <c r="OOX7" s="18"/>
      <c r="OOY7" s="19"/>
      <c r="OOZ7" s="20"/>
      <c r="OPA7" s="21"/>
      <c r="OPD7" s="45"/>
      <c r="OPE7" s="17"/>
      <c r="OPF7" s="18"/>
      <c r="OPG7" s="19"/>
      <c r="OPH7" s="20"/>
      <c r="OPI7" s="21"/>
      <c r="OPL7" s="45"/>
      <c r="OPM7" s="17"/>
      <c r="OPN7" s="18"/>
      <c r="OPO7" s="19"/>
      <c r="OPP7" s="20"/>
      <c r="OPQ7" s="21"/>
      <c r="OPT7" s="45"/>
      <c r="OPU7" s="17"/>
      <c r="OPV7" s="18"/>
      <c r="OPW7" s="19"/>
      <c r="OPX7" s="20"/>
      <c r="OPY7" s="21"/>
      <c r="OQB7" s="45"/>
      <c r="OQC7" s="17"/>
      <c r="OQD7" s="18"/>
      <c r="OQE7" s="19"/>
      <c r="OQF7" s="20"/>
      <c r="OQG7" s="21"/>
      <c r="OQJ7" s="45"/>
      <c r="OQK7" s="17"/>
      <c r="OQL7" s="18"/>
      <c r="OQM7" s="19"/>
      <c r="OQN7" s="20"/>
      <c r="OQO7" s="21"/>
      <c r="OQR7" s="45"/>
      <c r="OQS7" s="17"/>
      <c r="OQT7" s="18"/>
      <c r="OQU7" s="19"/>
      <c r="OQV7" s="20"/>
      <c r="OQW7" s="21"/>
      <c r="OQZ7" s="45"/>
      <c r="ORA7" s="17"/>
      <c r="ORB7" s="18"/>
      <c r="ORC7" s="19"/>
      <c r="ORD7" s="20"/>
      <c r="ORE7" s="21"/>
      <c r="ORH7" s="45"/>
      <c r="ORI7" s="17"/>
      <c r="ORJ7" s="18"/>
      <c r="ORK7" s="19"/>
      <c r="ORL7" s="20"/>
      <c r="ORM7" s="21"/>
      <c r="ORP7" s="45"/>
      <c r="ORQ7" s="17"/>
      <c r="ORR7" s="18"/>
      <c r="ORS7" s="19"/>
      <c r="ORT7" s="20"/>
      <c r="ORU7" s="21"/>
      <c r="ORX7" s="45"/>
      <c r="ORY7" s="17"/>
      <c r="ORZ7" s="18"/>
      <c r="OSA7" s="19"/>
      <c r="OSB7" s="20"/>
      <c r="OSC7" s="21"/>
      <c r="OSF7" s="45"/>
      <c r="OSG7" s="17"/>
      <c r="OSH7" s="18"/>
      <c r="OSI7" s="19"/>
      <c r="OSJ7" s="20"/>
      <c r="OSK7" s="21"/>
      <c r="OSN7" s="45"/>
      <c r="OSO7" s="17"/>
      <c r="OSP7" s="18"/>
      <c r="OSQ7" s="19"/>
      <c r="OSR7" s="20"/>
      <c r="OSS7" s="21"/>
      <c r="OSV7" s="45"/>
      <c r="OSW7" s="17"/>
      <c r="OSX7" s="18"/>
      <c r="OSY7" s="19"/>
      <c r="OSZ7" s="20"/>
      <c r="OTA7" s="21"/>
      <c r="OTD7" s="45"/>
      <c r="OTE7" s="17"/>
      <c r="OTF7" s="18"/>
      <c r="OTG7" s="19"/>
      <c r="OTH7" s="20"/>
      <c r="OTI7" s="21"/>
      <c r="OTL7" s="45"/>
      <c r="OTM7" s="17"/>
      <c r="OTN7" s="18"/>
      <c r="OTO7" s="19"/>
      <c r="OTP7" s="20"/>
      <c r="OTQ7" s="21"/>
      <c r="OTT7" s="45"/>
      <c r="OTU7" s="17"/>
      <c r="OTV7" s="18"/>
      <c r="OTW7" s="19"/>
      <c r="OTX7" s="20"/>
      <c r="OTY7" s="21"/>
      <c r="OUB7" s="45"/>
      <c r="OUC7" s="17"/>
      <c r="OUD7" s="18"/>
      <c r="OUE7" s="19"/>
      <c r="OUF7" s="20"/>
      <c r="OUG7" s="21"/>
      <c r="OUJ7" s="45"/>
      <c r="OUK7" s="17"/>
      <c r="OUL7" s="18"/>
      <c r="OUM7" s="19"/>
      <c r="OUN7" s="20"/>
      <c r="OUO7" s="21"/>
      <c r="OUR7" s="45"/>
      <c r="OUS7" s="17"/>
      <c r="OUT7" s="18"/>
      <c r="OUU7" s="19"/>
      <c r="OUV7" s="20"/>
      <c r="OUW7" s="21"/>
      <c r="OUZ7" s="45"/>
      <c r="OVA7" s="17"/>
      <c r="OVB7" s="18"/>
      <c r="OVC7" s="19"/>
      <c r="OVD7" s="20"/>
      <c r="OVE7" s="21"/>
      <c r="OVH7" s="45"/>
      <c r="OVI7" s="17"/>
      <c r="OVJ7" s="18"/>
      <c r="OVK7" s="19"/>
      <c r="OVL7" s="20"/>
      <c r="OVM7" s="21"/>
      <c r="OVP7" s="45"/>
      <c r="OVQ7" s="17"/>
      <c r="OVR7" s="18"/>
      <c r="OVS7" s="19"/>
      <c r="OVT7" s="20"/>
      <c r="OVU7" s="21"/>
      <c r="OVX7" s="45"/>
      <c r="OVY7" s="17"/>
      <c r="OVZ7" s="18"/>
      <c r="OWA7" s="19"/>
      <c r="OWB7" s="20"/>
      <c r="OWC7" s="21"/>
      <c r="OWF7" s="45"/>
      <c r="OWG7" s="17"/>
      <c r="OWH7" s="18"/>
      <c r="OWI7" s="19"/>
      <c r="OWJ7" s="20"/>
      <c r="OWK7" s="21"/>
      <c r="OWN7" s="45"/>
      <c r="OWO7" s="17"/>
      <c r="OWP7" s="18"/>
      <c r="OWQ7" s="19"/>
      <c r="OWR7" s="20"/>
      <c r="OWS7" s="21"/>
      <c r="OWV7" s="45"/>
      <c r="OWW7" s="17"/>
      <c r="OWX7" s="18"/>
      <c r="OWY7" s="19"/>
      <c r="OWZ7" s="20"/>
      <c r="OXA7" s="21"/>
      <c r="OXD7" s="45"/>
      <c r="OXE7" s="17"/>
      <c r="OXF7" s="18"/>
      <c r="OXG7" s="19"/>
      <c r="OXH7" s="20"/>
      <c r="OXI7" s="21"/>
      <c r="OXL7" s="45"/>
      <c r="OXM7" s="17"/>
      <c r="OXN7" s="18"/>
      <c r="OXO7" s="19"/>
      <c r="OXP7" s="20"/>
      <c r="OXQ7" s="21"/>
      <c r="OXT7" s="45"/>
      <c r="OXU7" s="17"/>
      <c r="OXV7" s="18"/>
      <c r="OXW7" s="19"/>
      <c r="OXX7" s="20"/>
      <c r="OXY7" s="21"/>
      <c r="OYB7" s="45"/>
      <c r="OYC7" s="17"/>
      <c r="OYD7" s="18"/>
      <c r="OYE7" s="19"/>
      <c r="OYF7" s="20"/>
      <c r="OYG7" s="21"/>
      <c r="OYJ7" s="45"/>
      <c r="OYK7" s="17"/>
      <c r="OYL7" s="18"/>
      <c r="OYM7" s="19"/>
      <c r="OYN7" s="20"/>
      <c r="OYO7" s="21"/>
      <c r="OYR7" s="45"/>
      <c r="OYS7" s="17"/>
      <c r="OYT7" s="18"/>
      <c r="OYU7" s="19"/>
      <c r="OYV7" s="20"/>
      <c r="OYW7" s="21"/>
      <c r="OYZ7" s="45"/>
      <c r="OZA7" s="17"/>
      <c r="OZB7" s="18"/>
      <c r="OZC7" s="19"/>
      <c r="OZD7" s="20"/>
      <c r="OZE7" s="21"/>
      <c r="OZH7" s="45"/>
      <c r="OZI7" s="17"/>
      <c r="OZJ7" s="18"/>
      <c r="OZK7" s="19"/>
      <c r="OZL7" s="20"/>
      <c r="OZM7" s="21"/>
      <c r="OZP7" s="45"/>
      <c r="OZQ7" s="17"/>
      <c r="OZR7" s="18"/>
      <c r="OZS7" s="19"/>
      <c r="OZT7" s="20"/>
      <c r="OZU7" s="21"/>
      <c r="OZX7" s="45"/>
      <c r="OZY7" s="17"/>
      <c r="OZZ7" s="18"/>
      <c r="PAA7" s="19"/>
      <c r="PAB7" s="20"/>
      <c r="PAC7" s="21"/>
      <c r="PAF7" s="45"/>
      <c r="PAG7" s="17"/>
      <c r="PAH7" s="18"/>
      <c r="PAI7" s="19"/>
      <c r="PAJ7" s="20"/>
      <c r="PAK7" s="21"/>
      <c r="PAN7" s="45"/>
      <c r="PAO7" s="17"/>
      <c r="PAP7" s="18"/>
      <c r="PAQ7" s="19"/>
      <c r="PAR7" s="20"/>
      <c r="PAS7" s="21"/>
      <c r="PAV7" s="45"/>
      <c r="PAW7" s="17"/>
      <c r="PAX7" s="18"/>
      <c r="PAY7" s="19"/>
      <c r="PAZ7" s="20"/>
      <c r="PBA7" s="21"/>
      <c r="PBD7" s="45"/>
      <c r="PBE7" s="17"/>
      <c r="PBF7" s="18"/>
      <c r="PBG7" s="19"/>
      <c r="PBH7" s="20"/>
      <c r="PBI7" s="21"/>
      <c r="PBL7" s="45"/>
      <c r="PBM7" s="17"/>
      <c r="PBN7" s="18"/>
      <c r="PBO7" s="19"/>
      <c r="PBP7" s="20"/>
      <c r="PBQ7" s="21"/>
      <c r="PBT7" s="45"/>
      <c r="PBU7" s="17"/>
      <c r="PBV7" s="18"/>
      <c r="PBW7" s="19"/>
      <c r="PBX7" s="20"/>
      <c r="PBY7" s="21"/>
      <c r="PCB7" s="45"/>
      <c r="PCC7" s="17"/>
      <c r="PCD7" s="18"/>
      <c r="PCE7" s="19"/>
      <c r="PCF7" s="20"/>
      <c r="PCG7" s="21"/>
      <c r="PCJ7" s="45"/>
      <c r="PCK7" s="17"/>
      <c r="PCL7" s="18"/>
      <c r="PCM7" s="19"/>
      <c r="PCN7" s="20"/>
      <c r="PCO7" s="21"/>
      <c r="PCR7" s="45"/>
      <c r="PCS7" s="17"/>
      <c r="PCT7" s="18"/>
      <c r="PCU7" s="19"/>
      <c r="PCV7" s="20"/>
      <c r="PCW7" s="21"/>
      <c r="PCZ7" s="45"/>
      <c r="PDA7" s="17"/>
      <c r="PDB7" s="18"/>
      <c r="PDC7" s="19"/>
      <c r="PDD7" s="20"/>
      <c r="PDE7" s="21"/>
      <c r="PDH7" s="45"/>
      <c r="PDI7" s="17"/>
      <c r="PDJ7" s="18"/>
      <c r="PDK7" s="19"/>
      <c r="PDL7" s="20"/>
      <c r="PDM7" s="21"/>
      <c r="PDP7" s="45"/>
      <c r="PDQ7" s="17"/>
      <c r="PDR7" s="18"/>
      <c r="PDS7" s="19"/>
      <c r="PDT7" s="20"/>
      <c r="PDU7" s="21"/>
      <c r="PDX7" s="45"/>
      <c r="PDY7" s="17"/>
      <c r="PDZ7" s="18"/>
      <c r="PEA7" s="19"/>
      <c r="PEB7" s="20"/>
      <c r="PEC7" s="21"/>
      <c r="PEF7" s="45"/>
      <c r="PEG7" s="17"/>
      <c r="PEH7" s="18"/>
      <c r="PEI7" s="19"/>
      <c r="PEJ7" s="20"/>
      <c r="PEK7" s="21"/>
      <c r="PEN7" s="45"/>
      <c r="PEO7" s="17"/>
      <c r="PEP7" s="18"/>
      <c r="PEQ7" s="19"/>
      <c r="PER7" s="20"/>
      <c r="PES7" s="21"/>
      <c r="PEV7" s="45"/>
      <c r="PEW7" s="17"/>
      <c r="PEX7" s="18"/>
      <c r="PEY7" s="19"/>
      <c r="PEZ7" s="20"/>
      <c r="PFA7" s="21"/>
      <c r="PFD7" s="45"/>
      <c r="PFE7" s="17"/>
      <c r="PFF7" s="18"/>
      <c r="PFG7" s="19"/>
      <c r="PFH7" s="20"/>
      <c r="PFI7" s="21"/>
      <c r="PFL7" s="45"/>
      <c r="PFM7" s="17"/>
      <c r="PFN7" s="18"/>
      <c r="PFO7" s="19"/>
      <c r="PFP7" s="20"/>
      <c r="PFQ7" s="21"/>
      <c r="PFT7" s="45"/>
      <c r="PFU7" s="17"/>
      <c r="PFV7" s="18"/>
      <c r="PFW7" s="19"/>
      <c r="PFX7" s="20"/>
      <c r="PFY7" s="21"/>
      <c r="PGB7" s="45"/>
      <c r="PGC7" s="17"/>
      <c r="PGD7" s="18"/>
      <c r="PGE7" s="19"/>
      <c r="PGF7" s="20"/>
      <c r="PGG7" s="21"/>
      <c r="PGJ7" s="45"/>
      <c r="PGK7" s="17"/>
      <c r="PGL7" s="18"/>
      <c r="PGM7" s="19"/>
      <c r="PGN7" s="20"/>
      <c r="PGO7" s="21"/>
      <c r="PGR7" s="45"/>
      <c r="PGS7" s="17"/>
      <c r="PGT7" s="18"/>
      <c r="PGU7" s="19"/>
      <c r="PGV7" s="20"/>
      <c r="PGW7" s="21"/>
      <c r="PGZ7" s="45"/>
      <c r="PHA7" s="17"/>
      <c r="PHB7" s="18"/>
      <c r="PHC7" s="19"/>
      <c r="PHD7" s="20"/>
      <c r="PHE7" s="21"/>
      <c r="PHH7" s="45"/>
      <c r="PHI7" s="17"/>
      <c r="PHJ7" s="18"/>
      <c r="PHK7" s="19"/>
      <c r="PHL7" s="20"/>
      <c r="PHM7" s="21"/>
      <c r="PHP7" s="45"/>
      <c r="PHQ7" s="17"/>
      <c r="PHR7" s="18"/>
      <c r="PHS7" s="19"/>
      <c r="PHT7" s="20"/>
      <c r="PHU7" s="21"/>
      <c r="PHX7" s="45"/>
      <c r="PHY7" s="17"/>
      <c r="PHZ7" s="18"/>
      <c r="PIA7" s="19"/>
      <c r="PIB7" s="20"/>
      <c r="PIC7" s="21"/>
      <c r="PIF7" s="45"/>
      <c r="PIG7" s="17"/>
      <c r="PIH7" s="18"/>
      <c r="PII7" s="19"/>
      <c r="PIJ7" s="20"/>
      <c r="PIK7" s="21"/>
      <c r="PIN7" s="45"/>
      <c r="PIO7" s="17"/>
      <c r="PIP7" s="18"/>
      <c r="PIQ7" s="19"/>
      <c r="PIR7" s="20"/>
      <c r="PIS7" s="21"/>
      <c r="PIV7" s="45"/>
      <c r="PIW7" s="17"/>
      <c r="PIX7" s="18"/>
      <c r="PIY7" s="19"/>
      <c r="PIZ7" s="20"/>
      <c r="PJA7" s="21"/>
      <c r="PJD7" s="45"/>
      <c r="PJE7" s="17"/>
      <c r="PJF7" s="18"/>
      <c r="PJG7" s="19"/>
      <c r="PJH7" s="20"/>
      <c r="PJI7" s="21"/>
      <c r="PJL7" s="45"/>
      <c r="PJM7" s="17"/>
      <c r="PJN7" s="18"/>
      <c r="PJO7" s="19"/>
      <c r="PJP7" s="20"/>
      <c r="PJQ7" s="21"/>
      <c r="PJT7" s="45"/>
      <c r="PJU7" s="17"/>
      <c r="PJV7" s="18"/>
      <c r="PJW7" s="19"/>
      <c r="PJX7" s="20"/>
      <c r="PJY7" s="21"/>
      <c r="PKB7" s="45"/>
      <c r="PKC7" s="17"/>
      <c r="PKD7" s="18"/>
      <c r="PKE7" s="19"/>
      <c r="PKF7" s="20"/>
      <c r="PKG7" s="21"/>
      <c r="PKJ7" s="45"/>
      <c r="PKK7" s="17"/>
      <c r="PKL7" s="18"/>
      <c r="PKM7" s="19"/>
      <c r="PKN7" s="20"/>
      <c r="PKO7" s="21"/>
      <c r="PKR7" s="45"/>
      <c r="PKS7" s="17"/>
      <c r="PKT7" s="18"/>
      <c r="PKU7" s="19"/>
      <c r="PKV7" s="20"/>
      <c r="PKW7" s="21"/>
      <c r="PKZ7" s="45"/>
      <c r="PLA7" s="17"/>
      <c r="PLB7" s="18"/>
      <c r="PLC7" s="19"/>
      <c r="PLD7" s="20"/>
      <c r="PLE7" s="21"/>
      <c r="PLH7" s="45"/>
      <c r="PLI7" s="17"/>
      <c r="PLJ7" s="18"/>
      <c r="PLK7" s="19"/>
      <c r="PLL7" s="20"/>
      <c r="PLM7" s="21"/>
      <c r="PLP7" s="45"/>
      <c r="PLQ7" s="17"/>
      <c r="PLR7" s="18"/>
      <c r="PLS7" s="19"/>
      <c r="PLT7" s="20"/>
      <c r="PLU7" s="21"/>
      <c r="PLX7" s="45"/>
      <c r="PLY7" s="17"/>
      <c r="PLZ7" s="18"/>
      <c r="PMA7" s="19"/>
      <c r="PMB7" s="20"/>
      <c r="PMC7" s="21"/>
      <c r="PMF7" s="45"/>
      <c r="PMG7" s="17"/>
      <c r="PMH7" s="18"/>
      <c r="PMI7" s="19"/>
      <c r="PMJ7" s="20"/>
      <c r="PMK7" s="21"/>
      <c r="PMN7" s="45"/>
      <c r="PMO7" s="17"/>
      <c r="PMP7" s="18"/>
      <c r="PMQ7" s="19"/>
      <c r="PMR7" s="20"/>
      <c r="PMS7" s="21"/>
      <c r="PMV7" s="45"/>
      <c r="PMW7" s="17"/>
      <c r="PMX7" s="18"/>
      <c r="PMY7" s="19"/>
      <c r="PMZ7" s="20"/>
      <c r="PNA7" s="21"/>
      <c r="PND7" s="45"/>
      <c r="PNE7" s="17"/>
      <c r="PNF7" s="18"/>
      <c r="PNG7" s="19"/>
      <c r="PNH7" s="20"/>
      <c r="PNI7" s="21"/>
      <c r="PNL7" s="45"/>
      <c r="PNM7" s="17"/>
      <c r="PNN7" s="18"/>
      <c r="PNO7" s="19"/>
      <c r="PNP7" s="20"/>
      <c r="PNQ7" s="21"/>
      <c r="PNT7" s="45"/>
      <c r="PNU7" s="17"/>
      <c r="PNV7" s="18"/>
      <c r="PNW7" s="19"/>
      <c r="PNX7" s="20"/>
      <c r="PNY7" s="21"/>
      <c r="POB7" s="45"/>
      <c r="POC7" s="17"/>
      <c r="POD7" s="18"/>
      <c r="POE7" s="19"/>
      <c r="POF7" s="20"/>
      <c r="POG7" s="21"/>
      <c r="POJ7" s="45"/>
      <c r="POK7" s="17"/>
      <c r="POL7" s="18"/>
      <c r="POM7" s="19"/>
      <c r="PON7" s="20"/>
      <c r="POO7" s="21"/>
      <c r="POR7" s="45"/>
      <c r="POS7" s="17"/>
      <c r="POT7" s="18"/>
      <c r="POU7" s="19"/>
      <c r="POV7" s="20"/>
      <c r="POW7" s="21"/>
      <c r="POZ7" s="45"/>
      <c r="PPA7" s="17"/>
      <c r="PPB7" s="18"/>
      <c r="PPC7" s="19"/>
      <c r="PPD7" s="20"/>
      <c r="PPE7" s="21"/>
      <c r="PPH7" s="45"/>
      <c r="PPI7" s="17"/>
      <c r="PPJ7" s="18"/>
      <c r="PPK7" s="19"/>
      <c r="PPL7" s="20"/>
      <c r="PPM7" s="21"/>
      <c r="PPP7" s="45"/>
      <c r="PPQ7" s="17"/>
      <c r="PPR7" s="18"/>
      <c r="PPS7" s="19"/>
      <c r="PPT7" s="20"/>
      <c r="PPU7" s="21"/>
      <c r="PPX7" s="45"/>
      <c r="PPY7" s="17"/>
      <c r="PPZ7" s="18"/>
      <c r="PQA7" s="19"/>
      <c r="PQB7" s="20"/>
      <c r="PQC7" s="21"/>
      <c r="PQF7" s="45"/>
      <c r="PQG7" s="17"/>
      <c r="PQH7" s="18"/>
      <c r="PQI7" s="19"/>
      <c r="PQJ7" s="20"/>
      <c r="PQK7" s="21"/>
      <c r="PQN7" s="45"/>
      <c r="PQO7" s="17"/>
      <c r="PQP7" s="18"/>
      <c r="PQQ7" s="19"/>
      <c r="PQR7" s="20"/>
      <c r="PQS7" s="21"/>
      <c r="PQV7" s="45"/>
      <c r="PQW7" s="17"/>
      <c r="PQX7" s="18"/>
      <c r="PQY7" s="19"/>
      <c r="PQZ7" s="20"/>
      <c r="PRA7" s="21"/>
      <c r="PRD7" s="45"/>
      <c r="PRE7" s="17"/>
      <c r="PRF7" s="18"/>
      <c r="PRG7" s="19"/>
      <c r="PRH7" s="20"/>
      <c r="PRI7" s="21"/>
      <c r="PRL7" s="45"/>
      <c r="PRM7" s="17"/>
      <c r="PRN7" s="18"/>
      <c r="PRO7" s="19"/>
      <c r="PRP7" s="20"/>
      <c r="PRQ7" s="21"/>
      <c r="PRT7" s="45"/>
      <c r="PRU7" s="17"/>
      <c r="PRV7" s="18"/>
      <c r="PRW7" s="19"/>
      <c r="PRX7" s="20"/>
      <c r="PRY7" s="21"/>
      <c r="PSB7" s="45"/>
      <c r="PSC7" s="17"/>
      <c r="PSD7" s="18"/>
      <c r="PSE7" s="19"/>
      <c r="PSF7" s="20"/>
      <c r="PSG7" s="21"/>
      <c r="PSJ7" s="45"/>
      <c r="PSK7" s="17"/>
      <c r="PSL7" s="18"/>
      <c r="PSM7" s="19"/>
      <c r="PSN7" s="20"/>
      <c r="PSO7" s="21"/>
      <c r="PSR7" s="45"/>
      <c r="PSS7" s="17"/>
      <c r="PST7" s="18"/>
      <c r="PSU7" s="19"/>
      <c r="PSV7" s="20"/>
      <c r="PSW7" s="21"/>
      <c r="PSZ7" s="45"/>
      <c r="PTA7" s="17"/>
      <c r="PTB7" s="18"/>
      <c r="PTC7" s="19"/>
      <c r="PTD7" s="20"/>
      <c r="PTE7" s="21"/>
      <c r="PTH7" s="45"/>
      <c r="PTI7" s="17"/>
      <c r="PTJ7" s="18"/>
      <c r="PTK7" s="19"/>
      <c r="PTL7" s="20"/>
      <c r="PTM7" s="21"/>
      <c r="PTP7" s="45"/>
      <c r="PTQ7" s="17"/>
      <c r="PTR7" s="18"/>
      <c r="PTS7" s="19"/>
      <c r="PTT7" s="20"/>
      <c r="PTU7" s="21"/>
      <c r="PTX7" s="45"/>
      <c r="PTY7" s="17"/>
      <c r="PTZ7" s="18"/>
      <c r="PUA7" s="19"/>
      <c r="PUB7" s="20"/>
      <c r="PUC7" s="21"/>
      <c r="PUF7" s="45"/>
      <c r="PUG7" s="17"/>
      <c r="PUH7" s="18"/>
      <c r="PUI7" s="19"/>
      <c r="PUJ7" s="20"/>
      <c r="PUK7" s="21"/>
      <c r="PUN7" s="45"/>
      <c r="PUO7" s="17"/>
      <c r="PUP7" s="18"/>
      <c r="PUQ7" s="19"/>
      <c r="PUR7" s="20"/>
      <c r="PUS7" s="21"/>
      <c r="PUV7" s="45"/>
      <c r="PUW7" s="17"/>
      <c r="PUX7" s="18"/>
      <c r="PUY7" s="19"/>
      <c r="PUZ7" s="20"/>
      <c r="PVA7" s="21"/>
      <c r="PVD7" s="45"/>
      <c r="PVE7" s="17"/>
      <c r="PVF7" s="18"/>
      <c r="PVG7" s="19"/>
      <c r="PVH7" s="20"/>
      <c r="PVI7" s="21"/>
      <c r="PVL7" s="45"/>
      <c r="PVM7" s="17"/>
      <c r="PVN7" s="18"/>
      <c r="PVO7" s="19"/>
      <c r="PVP7" s="20"/>
      <c r="PVQ7" s="21"/>
      <c r="PVT7" s="45"/>
      <c r="PVU7" s="17"/>
      <c r="PVV7" s="18"/>
      <c r="PVW7" s="19"/>
      <c r="PVX7" s="20"/>
      <c r="PVY7" s="21"/>
      <c r="PWB7" s="45"/>
      <c r="PWC7" s="17"/>
      <c r="PWD7" s="18"/>
      <c r="PWE7" s="19"/>
      <c r="PWF7" s="20"/>
      <c r="PWG7" s="21"/>
      <c r="PWJ7" s="45"/>
      <c r="PWK7" s="17"/>
      <c r="PWL7" s="18"/>
      <c r="PWM7" s="19"/>
      <c r="PWN7" s="20"/>
      <c r="PWO7" s="21"/>
      <c r="PWR7" s="45"/>
      <c r="PWS7" s="17"/>
      <c r="PWT7" s="18"/>
      <c r="PWU7" s="19"/>
      <c r="PWV7" s="20"/>
      <c r="PWW7" s="21"/>
      <c r="PWZ7" s="45"/>
      <c r="PXA7" s="17"/>
      <c r="PXB7" s="18"/>
      <c r="PXC7" s="19"/>
      <c r="PXD7" s="20"/>
      <c r="PXE7" s="21"/>
      <c r="PXH7" s="45"/>
      <c r="PXI7" s="17"/>
      <c r="PXJ7" s="18"/>
      <c r="PXK7" s="19"/>
      <c r="PXL7" s="20"/>
      <c r="PXM7" s="21"/>
      <c r="PXP7" s="45"/>
      <c r="PXQ7" s="17"/>
      <c r="PXR7" s="18"/>
      <c r="PXS7" s="19"/>
      <c r="PXT7" s="20"/>
      <c r="PXU7" s="21"/>
      <c r="PXX7" s="45"/>
      <c r="PXY7" s="17"/>
      <c r="PXZ7" s="18"/>
      <c r="PYA7" s="19"/>
      <c r="PYB7" s="20"/>
      <c r="PYC7" s="21"/>
      <c r="PYF7" s="45"/>
      <c r="PYG7" s="17"/>
      <c r="PYH7" s="18"/>
      <c r="PYI7" s="19"/>
      <c r="PYJ7" s="20"/>
      <c r="PYK7" s="21"/>
      <c r="PYN7" s="45"/>
      <c r="PYO7" s="17"/>
      <c r="PYP7" s="18"/>
      <c r="PYQ7" s="19"/>
      <c r="PYR7" s="20"/>
      <c r="PYS7" s="21"/>
      <c r="PYV7" s="45"/>
      <c r="PYW7" s="17"/>
      <c r="PYX7" s="18"/>
      <c r="PYY7" s="19"/>
      <c r="PYZ7" s="20"/>
      <c r="PZA7" s="21"/>
      <c r="PZD7" s="45"/>
      <c r="PZE7" s="17"/>
      <c r="PZF7" s="18"/>
      <c r="PZG7" s="19"/>
      <c r="PZH7" s="20"/>
      <c r="PZI7" s="21"/>
      <c r="PZL7" s="45"/>
      <c r="PZM7" s="17"/>
      <c r="PZN7" s="18"/>
      <c r="PZO7" s="19"/>
      <c r="PZP7" s="20"/>
      <c r="PZQ7" s="21"/>
      <c r="PZT7" s="45"/>
      <c r="PZU7" s="17"/>
      <c r="PZV7" s="18"/>
      <c r="PZW7" s="19"/>
      <c r="PZX7" s="20"/>
      <c r="PZY7" s="21"/>
      <c r="QAB7" s="45"/>
      <c r="QAC7" s="17"/>
      <c r="QAD7" s="18"/>
      <c r="QAE7" s="19"/>
      <c r="QAF7" s="20"/>
      <c r="QAG7" s="21"/>
      <c r="QAJ7" s="45"/>
      <c r="QAK7" s="17"/>
      <c r="QAL7" s="18"/>
      <c r="QAM7" s="19"/>
      <c r="QAN7" s="20"/>
      <c r="QAO7" s="21"/>
      <c r="QAR7" s="45"/>
      <c r="QAS7" s="17"/>
      <c r="QAT7" s="18"/>
      <c r="QAU7" s="19"/>
      <c r="QAV7" s="20"/>
      <c r="QAW7" s="21"/>
      <c r="QAZ7" s="45"/>
      <c r="QBA7" s="17"/>
      <c r="QBB7" s="18"/>
      <c r="QBC7" s="19"/>
      <c r="QBD7" s="20"/>
      <c r="QBE7" s="21"/>
      <c r="QBH7" s="45"/>
      <c r="QBI7" s="17"/>
      <c r="QBJ7" s="18"/>
      <c r="QBK7" s="19"/>
      <c r="QBL7" s="20"/>
      <c r="QBM7" s="21"/>
      <c r="QBP7" s="45"/>
      <c r="QBQ7" s="17"/>
      <c r="QBR7" s="18"/>
      <c r="QBS7" s="19"/>
      <c r="QBT7" s="20"/>
      <c r="QBU7" s="21"/>
      <c r="QBX7" s="45"/>
      <c r="QBY7" s="17"/>
      <c r="QBZ7" s="18"/>
      <c r="QCA7" s="19"/>
      <c r="QCB7" s="20"/>
      <c r="QCC7" s="21"/>
      <c r="QCF7" s="45"/>
      <c r="QCG7" s="17"/>
      <c r="QCH7" s="18"/>
      <c r="QCI7" s="19"/>
      <c r="QCJ7" s="20"/>
      <c r="QCK7" s="21"/>
      <c r="QCN7" s="45"/>
      <c r="QCO7" s="17"/>
      <c r="QCP7" s="18"/>
      <c r="QCQ7" s="19"/>
      <c r="QCR7" s="20"/>
      <c r="QCS7" s="21"/>
      <c r="QCV7" s="45"/>
      <c r="QCW7" s="17"/>
      <c r="QCX7" s="18"/>
      <c r="QCY7" s="19"/>
      <c r="QCZ7" s="20"/>
      <c r="QDA7" s="21"/>
      <c r="QDD7" s="45"/>
      <c r="QDE7" s="17"/>
      <c r="QDF7" s="18"/>
      <c r="QDG7" s="19"/>
      <c r="QDH7" s="20"/>
      <c r="QDI7" s="21"/>
      <c r="QDL7" s="45"/>
      <c r="QDM7" s="17"/>
      <c r="QDN7" s="18"/>
      <c r="QDO7" s="19"/>
      <c r="QDP7" s="20"/>
      <c r="QDQ7" s="21"/>
      <c r="QDT7" s="45"/>
      <c r="QDU7" s="17"/>
      <c r="QDV7" s="18"/>
      <c r="QDW7" s="19"/>
      <c r="QDX7" s="20"/>
      <c r="QDY7" s="21"/>
      <c r="QEB7" s="45"/>
      <c r="QEC7" s="17"/>
      <c r="QED7" s="18"/>
      <c r="QEE7" s="19"/>
      <c r="QEF7" s="20"/>
      <c r="QEG7" s="21"/>
      <c r="QEJ7" s="45"/>
      <c r="QEK7" s="17"/>
      <c r="QEL7" s="18"/>
      <c r="QEM7" s="19"/>
      <c r="QEN7" s="20"/>
      <c r="QEO7" s="21"/>
      <c r="QER7" s="45"/>
      <c r="QES7" s="17"/>
      <c r="QET7" s="18"/>
      <c r="QEU7" s="19"/>
      <c r="QEV7" s="20"/>
      <c r="QEW7" s="21"/>
      <c r="QEZ7" s="45"/>
      <c r="QFA7" s="17"/>
      <c r="QFB7" s="18"/>
      <c r="QFC7" s="19"/>
      <c r="QFD7" s="20"/>
      <c r="QFE7" s="21"/>
      <c r="QFH7" s="45"/>
      <c r="QFI7" s="17"/>
      <c r="QFJ7" s="18"/>
      <c r="QFK7" s="19"/>
      <c r="QFL7" s="20"/>
      <c r="QFM7" s="21"/>
      <c r="QFP7" s="45"/>
      <c r="QFQ7" s="17"/>
      <c r="QFR7" s="18"/>
      <c r="QFS7" s="19"/>
      <c r="QFT7" s="20"/>
      <c r="QFU7" s="21"/>
      <c r="QFX7" s="45"/>
      <c r="QFY7" s="17"/>
      <c r="QFZ7" s="18"/>
      <c r="QGA7" s="19"/>
      <c r="QGB7" s="20"/>
      <c r="QGC7" s="21"/>
      <c r="QGF7" s="45"/>
      <c r="QGG7" s="17"/>
      <c r="QGH7" s="18"/>
      <c r="QGI7" s="19"/>
      <c r="QGJ7" s="20"/>
      <c r="QGK7" s="21"/>
      <c r="QGN7" s="45"/>
      <c r="QGO7" s="17"/>
      <c r="QGP7" s="18"/>
      <c r="QGQ7" s="19"/>
      <c r="QGR7" s="20"/>
      <c r="QGS7" s="21"/>
      <c r="QGV7" s="45"/>
      <c r="QGW7" s="17"/>
      <c r="QGX7" s="18"/>
      <c r="QGY7" s="19"/>
      <c r="QGZ7" s="20"/>
      <c r="QHA7" s="21"/>
      <c r="QHD7" s="45"/>
      <c r="QHE7" s="17"/>
      <c r="QHF7" s="18"/>
      <c r="QHG7" s="19"/>
      <c r="QHH7" s="20"/>
      <c r="QHI7" s="21"/>
      <c r="QHL7" s="45"/>
      <c r="QHM7" s="17"/>
      <c r="QHN7" s="18"/>
      <c r="QHO7" s="19"/>
      <c r="QHP7" s="20"/>
      <c r="QHQ7" s="21"/>
      <c r="QHT7" s="45"/>
      <c r="QHU7" s="17"/>
      <c r="QHV7" s="18"/>
      <c r="QHW7" s="19"/>
      <c r="QHX7" s="20"/>
      <c r="QHY7" s="21"/>
      <c r="QIB7" s="45"/>
      <c r="QIC7" s="17"/>
      <c r="QID7" s="18"/>
      <c r="QIE7" s="19"/>
      <c r="QIF7" s="20"/>
      <c r="QIG7" s="21"/>
      <c r="QIJ7" s="45"/>
      <c r="QIK7" s="17"/>
      <c r="QIL7" s="18"/>
      <c r="QIM7" s="19"/>
      <c r="QIN7" s="20"/>
      <c r="QIO7" s="21"/>
      <c r="QIR7" s="45"/>
      <c r="QIS7" s="17"/>
      <c r="QIT7" s="18"/>
      <c r="QIU7" s="19"/>
      <c r="QIV7" s="20"/>
      <c r="QIW7" s="21"/>
      <c r="QIZ7" s="45"/>
      <c r="QJA7" s="17"/>
      <c r="QJB7" s="18"/>
      <c r="QJC7" s="19"/>
      <c r="QJD7" s="20"/>
      <c r="QJE7" s="21"/>
      <c r="QJH7" s="45"/>
      <c r="QJI7" s="17"/>
      <c r="QJJ7" s="18"/>
      <c r="QJK7" s="19"/>
      <c r="QJL7" s="20"/>
      <c r="QJM7" s="21"/>
      <c r="QJP7" s="45"/>
      <c r="QJQ7" s="17"/>
      <c r="QJR7" s="18"/>
      <c r="QJS7" s="19"/>
      <c r="QJT7" s="20"/>
      <c r="QJU7" s="21"/>
      <c r="QJX7" s="45"/>
      <c r="QJY7" s="17"/>
      <c r="QJZ7" s="18"/>
      <c r="QKA7" s="19"/>
      <c r="QKB7" s="20"/>
      <c r="QKC7" s="21"/>
      <c r="QKF7" s="45"/>
      <c r="QKG7" s="17"/>
      <c r="QKH7" s="18"/>
      <c r="QKI7" s="19"/>
      <c r="QKJ7" s="20"/>
      <c r="QKK7" s="21"/>
      <c r="QKN7" s="45"/>
      <c r="QKO7" s="17"/>
      <c r="QKP7" s="18"/>
      <c r="QKQ7" s="19"/>
      <c r="QKR7" s="20"/>
      <c r="QKS7" s="21"/>
      <c r="QKV7" s="45"/>
      <c r="QKW7" s="17"/>
      <c r="QKX7" s="18"/>
      <c r="QKY7" s="19"/>
      <c r="QKZ7" s="20"/>
      <c r="QLA7" s="21"/>
      <c r="QLD7" s="45"/>
      <c r="QLE7" s="17"/>
      <c r="QLF7" s="18"/>
      <c r="QLG7" s="19"/>
      <c r="QLH7" s="20"/>
      <c r="QLI7" s="21"/>
      <c r="QLL7" s="45"/>
      <c r="QLM7" s="17"/>
      <c r="QLN7" s="18"/>
      <c r="QLO7" s="19"/>
      <c r="QLP7" s="20"/>
      <c r="QLQ7" s="21"/>
      <c r="QLT7" s="45"/>
      <c r="QLU7" s="17"/>
      <c r="QLV7" s="18"/>
      <c r="QLW7" s="19"/>
      <c r="QLX7" s="20"/>
      <c r="QLY7" s="21"/>
      <c r="QMB7" s="45"/>
      <c r="QMC7" s="17"/>
      <c r="QMD7" s="18"/>
      <c r="QME7" s="19"/>
      <c r="QMF7" s="20"/>
      <c r="QMG7" s="21"/>
      <c r="QMJ7" s="45"/>
      <c r="QMK7" s="17"/>
      <c r="QML7" s="18"/>
      <c r="QMM7" s="19"/>
      <c r="QMN7" s="20"/>
      <c r="QMO7" s="21"/>
      <c r="QMR7" s="45"/>
      <c r="QMS7" s="17"/>
      <c r="QMT7" s="18"/>
      <c r="QMU7" s="19"/>
      <c r="QMV7" s="20"/>
      <c r="QMW7" s="21"/>
      <c r="QMZ7" s="45"/>
      <c r="QNA7" s="17"/>
      <c r="QNB7" s="18"/>
      <c r="QNC7" s="19"/>
      <c r="QND7" s="20"/>
      <c r="QNE7" s="21"/>
      <c r="QNH7" s="45"/>
      <c r="QNI7" s="17"/>
      <c r="QNJ7" s="18"/>
      <c r="QNK7" s="19"/>
      <c r="QNL7" s="20"/>
      <c r="QNM7" s="21"/>
      <c r="QNP7" s="45"/>
      <c r="QNQ7" s="17"/>
      <c r="QNR7" s="18"/>
      <c r="QNS7" s="19"/>
      <c r="QNT7" s="20"/>
      <c r="QNU7" s="21"/>
      <c r="QNX7" s="45"/>
      <c r="QNY7" s="17"/>
      <c r="QNZ7" s="18"/>
      <c r="QOA7" s="19"/>
      <c r="QOB7" s="20"/>
      <c r="QOC7" s="21"/>
      <c r="QOF7" s="45"/>
      <c r="QOG7" s="17"/>
      <c r="QOH7" s="18"/>
      <c r="QOI7" s="19"/>
      <c r="QOJ7" s="20"/>
      <c r="QOK7" s="21"/>
      <c r="QON7" s="45"/>
      <c r="QOO7" s="17"/>
      <c r="QOP7" s="18"/>
      <c r="QOQ7" s="19"/>
      <c r="QOR7" s="20"/>
      <c r="QOS7" s="21"/>
      <c r="QOV7" s="45"/>
      <c r="QOW7" s="17"/>
      <c r="QOX7" s="18"/>
      <c r="QOY7" s="19"/>
      <c r="QOZ7" s="20"/>
      <c r="QPA7" s="21"/>
      <c r="QPD7" s="45"/>
      <c r="QPE7" s="17"/>
      <c r="QPF7" s="18"/>
      <c r="QPG7" s="19"/>
      <c r="QPH7" s="20"/>
      <c r="QPI7" s="21"/>
      <c r="QPL7" s="45"/>
      <c r="QPM7" s="17"/>
      <c r="QPN7" s="18"/>
      <c r="QPO7" s="19"/>
      <c r="QPP7" s="20"/>
      <c r="QPQ7" s="21"/>
      <c r="QPT7" s="45"/>
      <c r="QPU7" s="17"/>
      <c r="QPV7" s="18"/>
      <c r="QPW7" s="19"/>
      <c r="QPX7" s="20"/>
      <c r="QPY7" s="21"/>
      <c r="QQB7" s="45"/>
      <c r="QQC7" s="17"/>
      <c r="QQD7" s="18"/>
      <c r="QQE7" s="19"/>
      <c r="QQF7" s="20"/>
      <c r="QQG7" s="21"/>
      <c r="QQJ7" s="45"/>
      <c r="QQK7" s="17"/>
      <c r="QQL7" s="18"/>
      <c r="QQM7" s="19"/>
      <c r="QQN7" s="20"/>
      <c r="QQO7" s="21"/>
      <c r="QQR7" s="45"/>
      <c r="QQS7" s="17"/>
      <c r="QQT7" s="18"/>
      <c r="QQU7" s="19"/>
      <c r="QQV7" s="20"/>
      <c r="QQW7" s="21"/>
      <c r="QQZ7" s="45"/>
      <c r="QRA7" s="17"/>
      <c r="QRB7" s="18"/>
      <c r="QRC7" s="19"/>
      <c r="QRD7" s="20"/>
      <c r="QRE7" s="21"/>
      <c r="QRH7" s="45"/>
      <c r="QRI7" s="17"/>
      <c r="QRJ7" s="18"/>
      <c r="QRK7" s="19"/>
      <c r="QRL7" s="20"/>
      <c r="QRM7" s="21"/>
      <c r="QRP7" s="45"/>
      <c r="QRQ7" s="17"/>
      <c r="QRR7" s="18"/>
      <c r="QRS7" s="19"/>
      <c r="QRT7" s="20"/>
      <c r="QRU7" s="21"/>
      <c r="QRX7" s="45"/>
      <c r="QRY7" s="17"/>
      <c r="QRZ7" s="18"/>
      <c r="QSA7" s="19"/>
      <c r="QSB7" s="20"/>
      <c r="QSC7" s="21"/>
      <c r="QSF7" s="45"/>
      <c r="QSG7" s="17"/>
      <c r="QSH7" s="18"/>
      <c r="QSI7" s="19"/>
      <c r="QSJ7" s="20"/>
      <c r="QSK7" s="21"/>
      <c r="QSN7" s="45"/>
      <c r="QSO7" s="17"/>
      <c r="QSP7" s="18"/>
      <c r="QSQ7" s="19"/>
      <c r="QSR7" s="20"/>
      <c r="QSS7" s="21"/>
      <c r="QSV7" s="45"/>
      <c r="QSW7" s="17"/>
      <c r="QSX7" s="18"/>
      <c r="QSY7" s="19"/>
      <c r="QSZ7" s="20"/>
      <c r="QTA7" s="21"/>
      <c r="QTD7" s="45"/>
      <c r="QTE7" s="17"/>
      <c r="QTF7" s="18"/>
      <c r="QTG7" s="19"/>
      <c r="QTH7" s="20"/>
      <c r="QTI7" s="21"/>
      <c r="QTL7" s="45"/>
      <c r="QTM7" s="17"/>
      <c r="QTN7" s="18"/>
      <c r="QTO7" s="19"/>
      <c r="QTP7" s="20"/>
      <c r="QTQ7" s="21"/>
      <c r="QTT7" s="45"/>
      <c r="QTU7" s="17"/>
      <c r="QTV7" s="18"/>
      <c r="QTW7" s="19"/>
      <c r="QTX7" s="20"/>
      <c r="QTY7" s="21"/>
      <c r="QUB7" s="45"/>
      <c r="QUC7" s="17"/>
      <c r="QUD7" s="18"/>
      <c r="QUE7" s="19"/>
      <c r="QUF7" s="20"/>
      <c r="QUG7" s="21"/>
      <c r="QUJ7" s="45"/>
      <c r="QUK7" s="17"/>
      <c r="QUL7" s="18"/>
      <c r="QUM7" s="19"/>
      <c r="QUN7" s="20"/>
      <c r="QUO7" s="21"/>
      <c r="QUR7" s="45"/>
      <c r="QUS7" s="17"/>
      <c r="QUT7" s="18"/>
      <c r="QUU7" s="19"/>
      <c r="QUV7" s="20"/>
      <c r="QUW7" s="21"/>
      <c r="QUZ7" s="45"/>
      <c r="QVA7" s="17"/>
      <c r="QVB7" s="18"/>
      <c r="QVC7" s="19"/>
      <c r="QVD7" s="20"/>
      <c r="QVE7" s="21"/>
      <c r="QVH7" s="45"/>
      <c r="QVI7" s="17"/>
      <c r="QVJ7" s="18"/>
      <c r="QVK7" s="19"/>
      <c r="QVL7" s="20"/>
      <c r="QVM7" s="21"/>
      <c r="QVP7" s="45"/>
      <c r="QVQ7" s="17"/>
      <c r="QVR7" s="18"/>
      <c r="QVS7" s="19"/>
      <c r="QVT7" s="20"/>
      <c r="QVU7" s="21"/>
      <c r="QVX7" s="45"/>
      <c r="QVY7" s="17"/>
      <c r="QVZ7" s="18"/>
      <c r="QWA7" s="19"/>
      <c r="QWB7" s="20"/>
      <c r="QWC7" s="21"/>
      <c r="QWF7" s="45"/>
      <c r="QWG7" s="17"/>
      <c r="QWH7" s="18"/>
      <c r="QWI7" s="19"/>
      <c r="QWJ7" s="20"/>
      <c r="QWK7" s="21"/>
      <c r="QWN7" s="45"/>
      <c r="QWO7" s="17"/>
      <c r="QWP7" s="18"/>
      <c r="QWQ7" s="19"/>
      <c r="QWR7" s="20"/>
      <c r="QWS7" s="21"/>
      <c r="QWV7" s="45"/>
      <c r="QWW7" s="17"/>
      <c r="QWX7" s="18"/>
      <c r="QWY7" s="19"/>
      <c r="QWZ7" s="20"/>
      <c r="QXA7" s="21"/>
      <c r="QXD7" s="45"/>
      <c r="QXE7" s="17"/>
      <c r="QXF7" s="18"/>
      <c r="QXG7" s="19"/>
      <c r="QXH7" s="20"/>
      <c r="QXI7" s="21"/>
      <c r="QXL7" s="45"/>
      <c r="QXM7" s="17"/>
      <c r="QXN7" s="18"/>
      <c r="QXO7" s="19"/>
      <c r="QXP7" s="20"/>
      <c r="QXQ7" s="21"/>
      <c r="QXT7" s="45"/>
      <c r="QXU7" s="17"/>
      <c r="QXV7" s="18"/>
      <c r="QXW7" s="19"/>
      <c r="QXX7" s="20"/>
      <c r="QXY7" s="21"/>
      <c r="QYB7" s="45"/>
      <c r="QYC7" s="17"/>
      <c r="QYD7" s="18"/>
      <c r="QYE7" s="19"/>
      <c r="QYF7" s="20"/>
      <c r="QYG7" s="21"/>
      <c r="QYJ7" s="45"/>
      <c r="QYK7" s="17"/>
      <c r="QYL7" s="18"/>
      <c r="QYM7" s="19"/>
      <c r="QYN7" s="20"/>
      <c r="QYO7" s="21"/>
      <c r="QYR7" s="45"/>
      <c r="QYS7" s="17"/>
      <c r="QYT7" s="18"/>
      <c r="QYU7" s="19"/>
      <c r="QYV7" s="20"/>
      <c r="QYW7" s="21"/>
      <c r="QYZ7" s="45"/>
      <c r="QZA7" s="17"/>
      <c r="QZB7" s="18"/>
      <c r="QZC7" s="19"/>
      <c r="QZD7" s="20"/>
      <c r="QZE7" s="21"/>
      <c r="QZH7" s="45"/>
      <c r="QZI7" s="17"/>
      <c r="QZJ7" s="18"/>
      <c r="QZK7" s="19"/>
      <c r="QZL7" s="20"/>
      <c r="QZM7" s="21"/>
      <c r="QZP7" s="45"/>
      <c r="QZQ7" s="17"/>
      <c r="QZR7" s="18"/>
      <c r="QZS7" s="19"/>
      <c r="QZT7" s="20"/>
      <c r="QZU7" s="21"/>
      <c r="QZX7" s="45"/>
      <c r="QZY7" s="17"/>
      <c r="QZZ7" s="18"/>
      <c r="RAA7" s="19"/>
      <c r="RAB7" s="20"/>
      <c r="RAC7" s="21"/>
      <c r="RAF7" s="45"/>
      <c r="RAG7" s="17"/>
      <c r="RAH7" s="18"/>
      <c r="RAI7" s="19"/>
      <c r="RAJ7" s="20"/>
      <c r="RAK7" s="21"/>
      <c r="RAN7" s="45"/>
      <c r="RAO7" s="17"/>
      <c r="RAP7" s="18"/>
      <c r="RAQ7" s="19"/>
      <c r="RAR7" s="20"/>
      <c r="RAS7" s="21"/>
      <c r="RAV7" s="45"/>
      <c r="RAW7" s="17"/>
      <c r="RAX7" s="18"/>
      <c r="RAY7" s="19"/>
      <c r="RAZ7" s="20"/>
      <c r="RBA7" s="21"/>
      <c r="RBD7" s="45"/>
      <c r="RBE7" s="17"/>
      <c r="RBF7" s="18"/>
      <c r="RBG7" s="19"/>
      <c r="RBH7" s="20"/>
      <c r="RBI7" s="21"/>
      <c r="RBL7" s="45"/>
      <c r="RBM7" s="17"/>
      <c r="RBN7" s="18"/>
      <c r="RBO7" s="19"/>
      <c r="RBP7" s="20"/>
      <c r="RBQ7" s="21"/>
      <c r="RBT7" s="45"/>
      <c r="RBU7" s="17"/>
      <c r="RBV7" s="18"/>
      <c r="RBW7" s="19"/>
      <c r="RBX7" s="20"/>
      <c r="RBY7" s="21"/>
      <c r="RCB7" s="45"/>
      <c r="RCC7" s="17"/>
      <c r="RCD7" s="18"/>
      <c r="RCE7" s="19"/>
      <c r="RCF7" s="20"/>
      <c r="RCG7" s="21"/>
      <c r="RCJ7" s="45"/>
      <c r="RCK7" s="17"/>
      <c r="RCL7" s="18"/>
      <c r="RCM7" s="19"/>
      <c r="RCN7" s="20"/>
      <c r="RCO7" s="21"/>
      <c r="RCR7" s="45"/>
      <c r="RCS7" s="17"/>
      <c r="RCT7" s="18"/>
      <c r="RCU7" s="19"/>
      <c r="RCV7" s="20"/>
      <c r="RCW7" s="21"/>
      <c r="RCZ7" s="45"/>
      <c r="RDA7" s="17"/>
      <c r="RDB7" s="18"/>
      <c r="RDC7" s="19"/>
      <c r="RDD7" s="20"/>
      <c r="RDE7" s="21"/>
      <c r="RDH7" s="45"/>
      <c r="RDI7" s="17"/>
      <c r="RDJ7" s="18"/>
      <c r="RDK7" s="19"/>
      <c r="RDL7" s="20"/>
      <c r="RDM7" s="21"/>
      <c r="RDP7" s="45"/>
      <c r="RDQ7" s="17"/>
      <c r="RDR7" s="18"/>
      <c r="RDS7" s="19"/>
      <c r="RDT7" s="20"/>
      <c r="RDU7" s="21"/>
      <c r="RDX7" s="45"/>
      <c r="RDY7" s="17"/>
      <c r="RDZ7" s="18"/>
      <c r="REA7" s="19"/>
      <c r="REB7" s="20"/>
      <c r="REC7" s="21"/>
      <c r="REF7" s="45"/>
      <c r="REG7" s="17"/>
      <c r="REH7" s="18"/>
      <c r="REI7" s="19"/>
      <c r="REJ7" s="20"/>
      <c r="REK7" s="21"/>
      <c r="REN7" s="45"/>
      <c r="REO7" s="17"/>
      <c r="REP7" s="18"/>
      <c r="REQ7" s="19"/>
      <c r="RER7" s="20"/>
      <c r="RES7" s="21"/>
      <c r="REV7" s="45"/>
      <c r="REW7" s="17"/>
      <c r="REX7" s="18"/>
      <c r="REY7" s="19"/>
      <c r="REZ7" s="20"/>
      <c r="RFA7" s="21"/>
      <c r="RFD7" s="45"/>
      <c r="RFE7" s="17"/>
      <c r="RFF7" s="18"/>
      <c r="RFG7" s="19"/>
      <c r="RFH7" s="20"/>
      <c r="RFI7" s="21"/>
      <c r="RFL7" s="45"/>
      <c r="RFM7" s="17"/>
      <c r="RFN7" s="18"/>
      <c r="RFO7" s="19"/>
      <c r="RFP7" s="20"/>
      <c r="RFQ7" s="21"/>
      <c r="RFT7" s="45"/>
      <c r="RFU7" s="17"/>
      <c r="RFV7" s="18"/>
      <c r="RFW7" s="19"/>
      <c r="RFX7" s="20"/>
      <c r="RFY7" s="21"/>
      <c r="RGB7" s="45"/>
      <c r="RGC7" s="17"/>
      <c r="RGD7" s="18"/>
      <c r="RGE7" s="19"/>
      <c r="RGF7" s="20"/>
      <c r="RGG7" s="21"/>
      <c r="RGJ7" s="45"/>
      <c r="RGK7" s="17"/>
      <c r="RGL7" s="18"/>
      <c r="RGM7" s="19"/>
      <c r="RGN7" s="20"/>
      <c r="RGO7" s="21"/>
      <c r="RGR7" s="45"/>
      <c r="RGS7" s="17"/>
      <c r="RGT7" s="18"/>
      <c r="RGU7" s="19"/>
      <c r="RGV7" s="20"/>
      <c r="RGW7" s="21"/>
      <c r="RGZ7" s="45"/>
      <c r="RHA7" s="17"/>
      <c r="RHB7" s="18"/>
      <c r="RHC7" s="19"/>
      <c r="RHD7" s="20"/>
      <c r="RHE7" s="21"/>
      <c r="RHH7" s="45"/>
      <c r="RHI7" s="17"/>
      <c r="RHJ7" s="18"/>
      <c r="RHK7" s="19"/>
      <c r="RHL7" s="20"/>
      <c r="RHM7" s="21"/>
      <c r="RHP7" s="45"/>
      <c r="RHQ7" s="17"/>
      <c r="RHR7" s="18"/>
      <c r="RHS7" s="19"/>
      <c r="RHT7" s="20"/>
      <c r="RHU7" s="21"/>
      <c r="RHX7" s="45"/>
      <c r="RHY7" s="17"/>
      <c r="RHZ7" s="18"/>
      <c r="RIA7" s="19"/>
      <c r="RIB7" s="20"/>
      <c r="RIC7" s="21"/>
      <c r="RIF7" s="45"/>
      <c r="RIG7" s="17"/>
      <c r="RIH7" s="18"/>
      <c r="RII7" s="19"/>
      <c r="RIJ7" s="20"/>
      <c r="RIK7" s="21"/>
      <c r="RIN7" s="45"/>
      <c r="RIO7" s="17"/>
      <c r="RIP7" s="18"/>
      <c r="RIQ7" s="19"/>
      <c r="RIR7" s="20"/>
      <c r="RIS7" s="21"/>
      <c r="RIV7" s="45"/>
      <c r="RIW7" s="17"/>
      <c r="RIX7" s="18"/>
      <c r="RIY7" s="19"/>
      <c r="RIZ7" s="20"/>
      <c r="RJA7" s="21"/>
      <c r="RJD7" s="45"/>
      <c r="RJE7" s="17"/>
      <c r="RJF7" s="18"/>
      <c r="RJG7" s="19"/>
      <c r="RJH7" s="20"/>
      <c r="RJI7" s="21"/>
      <c r="RJL7" s="45"/>
      <c r="RJM7" s="17"/>
      <c r="RJN7" s="18"/>
      <c r="RJO7" s="19"/>
      <c r="RJP7" s="20"/>
      <c r="RJQ7" s="21"/>
      <c r="RJT7" s="45"/>
      <c r="RJU7" s="17"/>
      <c r="RJV7" s="18"/>
      <c r="RJW7" s="19"/>
      <c r="RJX7" s="20"/>
      <c r="RJY7" s="21"/>
      <c r="RKB7" s="45"/>
      <c r="RKC7" s="17"/>
      <c r="RKD7" s="18"/>
      <c r="RKE7" s="19"/>
      <c r="RKF7" s="20"/>
      <c r="RKG7" s="21"/>
      <c r="RKJ7" s="45"/>
      <c r="RKK7" s="17"/>
      <c r="RKL7" s="18"/>
      <c r="RKM7" s="19"/>
      <c r="RKN7" s="20"/>
      <c r="RKO7" s="21"/>
      <c r="RKR7" s="45"/>
      <c r="RKS7" s="17"/>
      <c r="RKT7" s="18"/>
      <c r="RKU7" s="19"/>
      <c r="RKV7" s="20"/>
      <c r="RKW7" s="21"/>
      <c r="RKZ7" s="45"/>
      <c r="RLA7" s="17"/>
      <c r="RLB7" s="18"/>
      <c r="RLC7" s="19"/>
      <c r="RLD7" s="20"/>
      <c r="RLE7" s="21"/>
      <c r="RLH7" s="45"/>
      <c r="RLI7" s="17"/>
      <c r="RLJ7" s="18"/>
      <c r="RLK7" s="19"/>
      <c r="RLL7" s="20"/>
      <c r="RLM7" s="21"/>
      <c r="RLP7" s="45"/>
      <c r="RLQ7" s="17"/>
      <c r="RLR7" s="18"/>
      <c r="RLS7" s="19"/>
      <c r="RLT7" s="20"/>
      <c r="RLU7" s="21"/>
      <c r="RLX7" s="45"/>
      <c r="RLY7" s="17"/>
      <c r="RLZ7" s="18"/>
      <c r="RMA7" s="19"/>
      <c r="RMB7" s="20"/>
      <c r="RMC7" s="21"/>
      <c r="RMF7" s="45"/>
      <c r="RMG7" s="17"/>
      <c r="RMH7" s="18"/>
      <c r="RMI7" s="19"/>
      <c r="RMJ7" s="20"/>
      <c r="RMK7" s="21"/>
      <c r="RMN7" s="45"/>
      <c r="RMO7" s="17"/>
      <c r="RMP7" s="18"/>
      <c r="RMQ7" s="19"/>
      <c r="RMR7" s="20"/>
      <c r="RMS7" s="21"/>
      <c r="RMV7" s="45"/>
      <c r="RMW7" s="17"/>
      <c r="RMX7" s="18"/>
      <c r="RMY7" s="19"/>
      <c r="RMZ7" s="20"/>
      <c r="RNA7" s="21"/>
      <c r="RND7" s="45"/>
      <c r="RNE7" s="17"/>
      <c r="RNF7" s="18"/>
      <c r="RNG7" s="19"/>
      <c r="RNH7" s="20"/>
      <c r="RNI7" s="21"/>
      <c r="RNL7" s="45"/>
      <c r="RNM7" s="17"/>
      <c r="RNN7" s="18"/>
      <c r="RNO7" s="19"/>
      <c r="RNP7" s="20"/>
      <c r="RNQ7" s="21"/>
      <c r="RNT7" s="45"/>
      <c r="RNU7" s="17"/>
      <c r="RNV7" s="18"/>
      <c r="RNW7" s="19"/>
      <c r="RNX7" s="20"/>
      <c r="RNY7" s="21"/>
      <c r="ROB7" s="45"/>
      <c r="ROC7" s="17"/>
      <c r="ROD7" s="18"/>
      <c r="ROE7" s="19"/>
      <c r="ROF7" s="20"/>
      <c r="ROG7" s="21"/>
      <c r="ROJ7" s="45"/>
      <c r="ROK7" s="17"/>
      <c r="ROL7" s="18"/>
      <c r="ROM7" s="19"/>
      <c r="RON7" s="20"/>
      <c r="ROO7" s="21"/>
      <c r="ROR7" s="45"/>
      <c r="ROS7" s="17"/>
      <c r="ROT7" s="18"/>
      <c r="ROU7" s="19"/>
      <c r="ROV7" s="20"/>
      <c r="ROW7" s="21"/>
      <c r="ROZ7" s="45"/>
      <c r="RPA7" s="17"/>
      <c r="RPB7" s="18"/>
      <c r="RPC7" s="19"/>
      <c r="RPD7" s="20"/>
      <c r="RPE7" s="21"/>
      <c r="RPH7" s="45"/>
      <c r="RPI7" s="17"/>
      <c r="RPJ7" s="18"/>
      <c r="RPK7" s="19"/>
      <c r="RPL7" s="20"/>
      <c r="RPM7" s="21"/>
      <c r="RPP7" s="45"/>
      <c r="RPQ7" s="17"/>
      <c r="RPR7" s="18"/>
      <c r="RPS7" s="19"/>
      <c r="RPT7" s="20"/>
      <c r="RPU7" s="21"/>
      <c r="RPX7" s="45"/>
      <c r="RPY7" s="17"/>
      <c r="RPZ7" s="18"/>
      <c r="RQA7" s="19"/>
      <c r="RQB7" s="20"/>
      <c r="RQC7" s="21"/>
      <c r="RQF7" s="45"/>
      <c r="RQG7" s="17"/>
      <c r="RQH7" s="18"/>
      <c r="RQI7" s="19"/>
      <c r="RQJ7" s="20"/>
      <c r="RQK7" s="21"/>
      <c r="RQN7" s="45"/>
      <c r="RQO7" s="17"/>
      <c r="RQP7" s="18"/>
      <c r="RQQ7" s="19"/>
      <c r="RQR7" s="20"/>
      <c r="RQS7" s="21"/>
      <c r="RQV7" s="45"/>
      <c r="RQW7" s="17"/>
      <c r="RQX7" s="18"/>
      <c r="RQY7" s="19"/>
      <c r="RQZ7" s="20"/>
      <c r="RRA7" s="21"/>
      <c r="RRD7" s="45"/>
      <c r="RRE7" s="17"/>
      <c r="RRF7" s="18"/>
      <c r="RRG7" s="19"/>
      <c r="RRH7" s="20"/>
      <c r="RRI7" s="21"/>
      <c r="RRL7" s="45"/>
      <c r="RRM7" s="17"/>
      <c r="RRN7" s="18"/>
      <c r="RRO7" s="19"/>
      <c r="RRP7" s="20"/>
      <c r="RRQ7" s="21"/>
      <c r="RRT7" s="45"/>
      <c r="RRU7" s="17"/>
      <c r="RRV7" s="18"/>
      <c r="RRW7" s="19"/>
      <c r="RRX7" s="20"/>
      <c r="RRY7" s="21"/>
      <c r="RSB7" s="45"/>
      <c r="RSC7" s="17"/>
      <c r="RSD7" s="18"/>
      <c r="RSE7" s="19"/>
      <c r="RSF7" s="20"/>
      <c r="RSG7" s="21"/>
      <c r="RSJ7" s="45"/>
      <c r="RSK7" s="17"/>
      <c r="RSL7" s="18"/>
      <c r="RSM7" s="19"/>
      <c r="RSN7" s="20"/>
      <c r="RSO7" s="21"/>
      <c r="RSR7" s="45"/>
      <c r="RSS7" s="17"/>
      <c r="RST7" s="18"/>
      <c r="RSU7" s="19"/>
      <c r="RSV7" s="20"/>
      <c r="RSW7" s="21"/>
      <c r="RSZ7" s="45"/>
      <c r="RTA7" s="17"/>
      <c r="RTB7" s="18"/>
      <c r="RTC7" s="19"/>
      <c r="RTD7" s="20"/>
      <c r="RTE7" s="21"/>
      <c r="RTH7" s="45"/>
      <c r="RTI7" s="17"/>
      <c r="RTJ7" s="18"/>
      <c r="RTK7" s="19"/>
      <c r="RTL7" s="20"/>
      <c r="RTM7" s="21"/>
      <c r="RTP7" s="45"/>
      <c r="RTQ7" s="17"/>
      <c r="RTR7" s="18"/>
      <c r="RTS7" s="19"/>
      <c r="RTT7" s="20"/>
      <c r="RTU7" s="21"/>
      <c r="RTX7" s="45"/>
      <c r="RTY7" s="17"/>
      <c r="RTZ7" s="18"/>
      <c r="RUA7" s="19"/>
      <c r="RUB7" s="20"/>
      <c r="RUC7" s="21"/>
      <c r="RUF7" s="45"/>
      <c r="RUG7" s="17"/>
      <c r="RUH7" s="18"/>
      <c r="RUI7" s="19"/>
      <c r="RUJ7" s="20"/>
      <c r="RUK7" s="21"/>
      <c r="RUN7" s="45"/>
      <c r="RUO7" s="17"/>
      <c r="RUP7" s="18"/>
      <c r="RUQ7" s="19"/>
      <c r="RUR7" s="20"/>
      <c r="RUS7" s="21"/>
      <c r="RUV7" s="45"/>
      <c r="RUW7" s="17"/>
      <c r="RUX7" s="18"/>
      <c r="RUY7" s="19"/>
      <c r="RUZ7" s="20"/>
      <c r="RVA7" s="21"/>
      <c r="RVD7" s="45"/>
      <c r="RVE7" s="17"/>
      <c r="RVF7" s="18"/>
      <c r="RVG7" s="19"/>
      <c r="RVH7" s="20"/>
      <c r="RVI7" s="21"/>
      <c r="RVL7" s="45"/>
      <c r="RVM7" s="17"/>
      <c r="RVN7" s="18"/>
      <c r="RVO7" s="19"/>
      <c r="RVP7" s="20"/>
      <c r="RVQ7" s="21"/>
      <c r="RVT7" s="45"/>
      <c r="RVU7" s="17"/>
      <c r="RVV7" s="18"/>
      <c r="RVW7" s="19"/>
      <c r="RVX7" s="20"/>
      <c r="RVY7" s="21"/>
      <c r="RWB7" s="45"/>
      <c r="RWC7" s="17"/>
      <c r="RWD7" s="18"/>
      <c r="RWE7" s="19"/>
      <c r="RWF7" s="20"/>
      <c r="RWG7" s="21"/>
      <c r="RWJ7" s="45"/>
      <c r="RWK7" s="17"/>
      <c r="RWL7" s="18"/>
      <c r="RWM7" s="19"/>
      <c r="RWN7" s="20"/>
      <c r="RWO7" s="21"/>
      <c r="RWR7" s="45"/>
      <c r="RWS7" s="17"/>
      <c r="RWT7" s="18"/>
      <c r="RWU7" s="19"/>
      <c r="RWV7" s="20"/>
      <c r="RWW7" s="21"/>
      <c r="RWZ7" s="45"/>
      <c r="RXA7" s="17"/>
      <c r="RXB7" s="18"/>
      <c r="RXC7" s="19"/>
      <c r="RXD7" s="20"/>
      <c r="RXE7" s="21"/>
      <c r="RXH7" s="45"/>
      <c r="RXI7" s="17"/>
      <c r="RXJ7" s="18"/>
      <c r="RXK7" s="19"/>
      <c r="RXL7" s="20"/>
      <c r="RXM7" s="21"/>
      <c r="RXP7" s="45"/>
      <c r="RXQ7" s="17"/>
      <c r="RXR7" s="18"/>
      <c r="RXS7" s="19"/>
      <c r="RXT7" s="20"/>
      <c r="RXU7" s="21"/>
      <c r="RXX7" s="45"/>
      <c r="RXY7" s="17"/>
      <c r="RXZ7" s="18"/>
      <c r="RYA7" s="19"/>
      <c r="RYB7" s="20"/>
      <c r="RYC7" s="21"/>
      <c r="RYF7" s="45"/>
      <c r="RYG7" s="17"/>
      <c r="RYH7" s="18"/>
      <c r="RYI7" s="19"/>
      <c r="RYJ7" s="20"/>
      <c r="RYK7" s="21"/>
      <c r="RYN7" s="45"/>
      <c r="RYO7" s="17"/>
      <c r="RYP7" s="18"/>
      <c r="RYQ7" s="19"/>
      <c r="RYR7" s="20"/>
      <c r="RYS7" s="21"/>
      <c r="RYV7" s="45"/>
      <c r="RYW7" s="17"/>
      <c r="RYX7" s="18"/>
      <c r="RYY7" s="19"/>
      <c r="RYZ7" s="20"/>
      <c r="RZA7" s="21"/>
      <c r="RZD7" s="45"/>
      <c r="RZE7" s="17"/>
      <c r="RZF7" s="18"/>
      <c r="RZG7" s="19"/>
      <c r="RZH7" s="20"/>
      <c r="RZI7" s="21"/>
      <c r="RZL7" s="45"/>
      <c r="RZM7" s="17"/>
      <c r="RZN7" s="18"/>
      <c r="RZO7" s="19"/>
      <c r="RZP7" s="20"/>
      <c r="RZQ7" s="21"/>
      <c r="RZT7" s="45"/>
      <c r="RZU7" s="17"/>
      <c r="RZV7" s="18"/>
      <c r="RZW7" s="19"/>
      <c r="RZX7" s="20"/>
      <c r="RZY7" s="21"/>
      <c r="SAB7" s="45"/>
      <c r="SAC7" s="17"/>
      <c r="SAD7" s="18"/>
      <c r="SAE7" s="19"/>
      <c r="SAF7" s="20"/>
      <c r="SAG7" s="21"/>
      <c r="SAJ7" s="45"/>
      <c r="SAK7" s="17"/>
      <c r="SAL7" s="18"/>
      <c r="SAM7" s="19"/>
      <c r="SAN7" s="20"/>
      <c r="SAO7" s="21"/>
      <c r="SAR7" s="45"/>
      <c r="SAS7" s="17"/>
      <c r="SAT7" s="18"/>
      <c r="SAU7" s="19"/>
      <c r="SAV7" s="20"/>
      <c r="SAW7" s="21"/>
      <c r="SAZ7" s="45"/>
      <c r="SBA7" s="17"/>
      <c r="SBB7" s="18"/>
      <c r="SBC7" s="19"/>
      <c r="SBD7" s="20"/>
      <c r="SBE7" s="21"/>
      <c r="SBH7" s="45"/>
      <c r="SBI7" s="17"/>
      <c r="SBJ7" s="18"/>
      <c r="SBK7" s="19"/>
      <c r="SBL7" s="20"/>
      <c r="SBM7" s="21"/>
      <c r="SBP7" s="45"/>
      <c r="SBQ7" s="17"/>
      <c r="SBR7" s="18"/>
      <c r="SBS7" s="19"/>
      <c r="SBT7" s="20"/>
      <c r="SBU7" s="21"/>
      <c r="SBX7" s="45"/>
      <c r="SBY7" s="17"/>
      <c r="SBZ7" s="18"/>
      <c r="SCA7" s="19"/>
      <c r="SCB7" s="20"/>
      <c r="SCC7" s="21"/>
      <c r="SCF7" s="45"/>
      <c r="SCG7" s="17"/>
      <c r="SCH7" s="18"/>
      <c r="SCI7" s="19"/>
      <c r="SCJ7" s="20"/>
      <c r="SCK7" s="21"/>
      <c r="SCN7" s="45"/>
      <c r="SCO7" s="17"/>
      <c r="SCP7" s="18"/>
      <c r="SCQ7" s="19"/>
      <c r="SCR7" s="20"/>
      <c r="SCS7" s="21"/>
      <c r="SCV7" s="45"/>
      <c r="SCW7" s="17"/>
      <c r="SCX7" s="18"/>
      <c r="SCY7" s="19"/>
      <c r="SCZ7" s="20"/>
      <c r="SDA7" s="21"/>
      <c r="SDD7" s="45"/>
      <c r="SDE7" s="17"/>
      <c r="SDF7" s="18"/>
      <c r="SDG7" s="19"/>
      <c r="SDH7" s="20"/>
      <c r="SDI7" s="21"/>
      <c r="SDL7" s="45"/>
      <c r="SDM7" s="17"/>
      <c r="SDN7" s="18"/>
      <c r="SDO7" s="19"/>
      <c r="SDP7" s="20"/>
      <c r="SDQ7" s="21"/>
      <c r="SDT7" s="45"/>
      <c r="SDU7" s="17"/>
      <c r="SDV7" s="18"/>
      <c r="SDW7" s="19"/>
      <c r="SDX7" s="20"/>
      <c r="SDY7" s="21"/>
      <c r="SEB7" s="45"/>
      <c r="SEC7" s="17"/>
      <c r="SED7" s="18"/>
      <c r="SEE7" s="19"/>
      <c r="SEF7" s="20"/>
      <c r="SEG7" s="21"/>
      <c r="SEJ7" s="45"/>
      <c r="SEK7" s="17"/>
      <c r="SEL7" s="18"/>
      <c r="SEM7" s="19"/>
      <c r="SEN7" s="20"/>
      <c r="SEO7" s="21"/>
      <c r="SER7" s="45"/>
      <c r="SES7" s="17"/>
      <c r="SET7" s="18"/>
      <c r="SEU7" s="19"/>
      <c r="SEV7" s="20"/>
      <c r="SEW7" s="21"/>
      <c r="SEZ7" s="45"/>
      <c r="SFA7" s="17"/>
      <c r="SFB7" s="18"/>
      <c r="SFC7" s="19"/>
      <c r="SFD7" s="20"/>
      <c r="SFE7" s="21"/>
      <c r="SFH7" s="45"/>
      <c r="SFI7" s="17"/>
      <c r="SFJ7" s="18"/>
      <c r="SFK7" s="19"/>
      <c r="SFL7" s="20"/>
      <c r="SFM7" s="21"/>
      <c r="SFP7" s="45"/>
      <c r="SFQ7" s="17"/>
      <c r="SFR7" s="18"/>
      <c r="SFS7" s="19"/>
      <c r="SFT7" s="20"/>
      <c r="SFU7" s="21"/>
      <c r="SFX7" s="45"/>
      <c r="SFY7" s="17"/>
      <c r="SFZ7" s="18"/>
      <c r="SGA7" s="19"/>
      <c r="SGB7" s="20"/>
      <c r="SGC7" s="21"/>
      <c r="SGF7" s="45"/>
      <c r="SGG7" s="17"/>
      <c r="SGH7" s="18"/>
      <c r="SGI7" s="19"/>
      <c r="SGJ7" s="20"/>
      <c r="SGK7" s="21"/>
      <c r="SGN7" s="45"/>
      <c r="SGO7" s="17"/>
      <c r="SGP7" s="18"/>
      <c r="SGQ7" s="19"/>
      <c r="SGR7" s="20"/>
      <c r="SGS7" s="21"/>
      <c r="SGV7" s="45"/>
      <c r="SGW7" s="17"/>
      <c r="SGX7" s="18"/>
      <c r="SGY7" s="19"/>
      <c r="SGZ7" s="20"/>
      <c r="SHA7" s="21"/>
      <c r="SHD7" s="45"/>
      <c r="SHE7" s="17"/>
      <c r="SHF7" s="18"/>
      <c r="SHG7" s="19"/>
      <c r="SHH7" s="20"/>
      <c r="SHI7" s="21"/>
      <c r="SHL7" s="45"/>
      <c r="SHM7" s="17"/>
      <c r="SHN7" s="18"/>
      <c r="SHO7" s="19"/>
      <c r="SHP7" s="20"/>
      <c r="SHQ7" s="21"/>
      <c r="SHT7" s="45"/>
      <c r="SHU7" s="17"/>
      <c r="SHV7" s="18"/>
      <c r="SHW7" s="19"/>
      <c r="SHX7" s="20"/>
      <c r="SHY7" s="21"/>
      <c r="SIB7" s="45"/>
      <c r="SIC7" s="17"/>
      <c r="SID7" s="18"/>
      <c r="SIE7" s="19"/>
      <c r="SIF7" s="20"/>
      <c r="SIG7" s="21"/>
      <c r="SIJ7" s="45"/>
      <c r="SIK7" s="17"/>
      <c r="SIL7" s="18"/>
      <c r="SIM7" s="19"/>
      <c r="SIN7" s="20"/>
      <c r="SIO7" s="21"/>
      <c r="SIR7" s="45"/>
      <c r="SIS7" s="17"/>
      <c r="SIT7" s="18"/>
      <c r="SIU7" s="19"/>
      <c r="SIV7" s="20"/>
      <c r="SIW7" s="21"/>
      <c r="SIZ7" s="45"/>
      <c r="SJA7" s="17"/>
      <c r="SJB7" s="18"/>
      <c r="SJC7" s="19"/>
      <c r="SJD7" s="20"/>
      <c r="SJE7" s="21"/>
      <c r="SJH7" s="45"/>
      <c r="SJI7" s="17"/>
      <c r="SJJ7" s="18"/>
      <c r="SJK7" s="19"/>
      <c r="SJL7" s="20"/>
      <c r="SJM7" s="21"/>
      <c r="SJP7" s="45"/>
      <c r="SJQ7" s="17"/>
      <c r="SJR7" s="18"/>
      <c r="SJS7" s="19"/>
      <c r="SJT7" s="20"/>
      <c r="SJU7" s="21"/>
      <c r="SJX7" s="45"/>
      <c r="SJY7" s="17"/>
      <c r="SJZ7" s="18"/>
      <c r="SKA7" s="19"/>
      <c r="SKB7" s="20"/>
      <c r="SKC7" s="21"/>
      <c r="SKF7" s="45"/>
      <c r="SKG7" s="17"/>
      <c r="SKH7" s="18"/>
      <c r="SKI7" s="19"/>
      <c r="SKJ7" s="20"/>
      <c r="SKK7" s="21"/>
      <c r="SKN7" s="45"/>
      <c r="SKO7" s="17"/>
      <c r="SKP7" s="18"/>
      <c r="SKQ7" s="19"/>
      <c r="SKR7" s="20"/>
      <c r="SKS7" s="21"/>
      <c r="SKV7" s="45"/>
      <c r="SKW7" s="17"/>
      <c r="SKX7" s="18"/>
      <c r="SKY7" s="19"/>
      <c r="SKZ7" s="20"/>
      <c r="SLA7" s="21"/>
      <c r="SLD7" s="45"/>
      <c r="SLE7" s="17"/>
      <c r="SLF7" s="18"/>
      <c r="SLG7" s="19"/>
      <c r="SLH7" s="20"/>
      <c r="SLI7" s="21"/>
      <c r="SLL7" s="45"/>
      <c r="SLM7" s="17"/>
      <c r="SLN7" s="18"/>
      <c r="SLO7" s="19"/>
      <c r="SLP7" s="20"/>
      <c r="SLQ7" s="21"/>
      <c r="SLT7" s="45"/>
      <c r="SLU7" s="17"/>
      <c r="SLV7" s="18"/>
      <c r="SLW7" s="19"/>
      <c r="SLX7" s="20"/>
      <c r="SLY7" s="21"/>
      <c r="SMB7" s="45"/>
      <c r="SMC7" s="17"/>
      <c r="SMD7" s="18"/>
      <c r="SME7" s="19"/>
      <c r="SMF7" s="20"/>
      <c r="SMG7" s="21"/>
      <c r="SMJ7" s="45"/>
      <c r="SMK7" s="17"/>
      <c r="SML7" s="18"/>
      <c r="SMM7" s="19"/>
      <c r="SMN7" s="20"/>
      <c r="SMO7" s="21"/>
      <c r="SMR7" s="45"/>
      <c r="SMS7" s="17"/>
      <c r="SMT7" s="18"/>
      <c r="SMU7" s="19"/>
      <c r="SMV7" s="20"/>
      <c r="SMW7" s="21"/>
      <c r="SMZ7" s="45"/>
      <c r="SNA7" s="17"/>
      <c r="SNB7" s="18"/>
      <c r="SNC7" s="19"/>
      <c r="SND7" s="20"/>
      <c r="SNE7" s="21"/>
      <c r="SNH7" s="45"/>
      <c r="SNI7" s="17"/>
      <c r="SNJ7" s="18"/>
      <c r="SNK7" s="19"/>
      <c r="SNL7" s="20"/>
      <c r="SNM7" s="21"/>
      <c r="SNP7" s="45"/>
      <c r="SNQ7" s="17"/>
      <c r="SNR7" s="18"/>
      <c r="SNS7" s="19"/>
      <c r="SNT7" s="20"/>
      <c r="SNU7" s="21"/>
      <c r="SNX7" s="45"/>
      <c r="SNY7" s="17"/>
      <c r="SNZ7" s="18"/>
      <c r="SOA7" s="19"/>
      <c r="SOB7" s="20"/>
      <c r="SOC7" s="21"/>
      <c r="SOF7" s="45"/>
      <c r="SOG7" s="17"/>
      <c r="SOH7" s="18"/>
      <c r="SOI7" s="19"/>
      <c r="SOJ7" s="20"/>
      <c r="SOK7" s="21"/>
      <c r="SON7" s="45"/>
      <c r="SOO7" s="17"/>
      <c r="SOP7" s="18"/>
      <c r="SOQ7" s="19"/>
      <c r="SOR7" s="20"/>
      <c r="SOS7" s="21"/>
      <c r="SOV7" s="45"/>
      <c r="SOW7" s="17"/>
      <c r="SOX7" s="18"/>
      <c r="SOY7" s="19"/>
      <c r="SOZ7" s="20"/>
      <c r="SPA7" s="21"/>
      <c r="SPD7" s="45"/>
      <c r="SPE7" s="17"/>
      <c r="SPF7" s="18"/>
      <c r="SPG7" s="19"/>
      <c r="SPH7" s="20"/>
      <c r="SPI7" s="21"/>
      <c r="SPL7" s="45"/>
      <c r="SPM7" s="17"/>
      <c r="SPN7" s="18"/>
      <c r="SPO7" s="19"/>
      <c r="SPP7" s="20"/>
      <c r="SPQ7" s="21"/>
      <c r="SPT7" s="45"/>
      <c r="SPU7" s="17"/>
      <c r="SPV7" s="18"/>
      <c r="SPW7" s="19"/>
      <c r="SPX7" s="20"/>
      <c r="SPY7" s="21"/>
      <c r="SQB7" s="45"/>
      <c r="SQC7" s="17"/>
      <c r="SQD7" s="18"/>
      <c r="SQE7" s="19"/>
      <c r="SQF7" s="20"/>
      <c r="SQG7" s="21"/>
      <c r="SQJ7" s="45"/>
      <c r="SQK7" s="17"/>
      <c r="SQL7" s="18"/>
      <c r="SQM7" s="19"/>
      <c r="SQN7" s="20"/>
      <c r="SQO7" s="21"/>
      <c r="SQR7" s="45"/>
      <c r="SQS7" s="17"/>
      <c r="SQT7" s="18"/>
      <c r="SQU7" s="19"/>
      <c r="SQV7" s="20"/>
      <c r="SQW7" s="21"/>
      <c r="SQZ7" s="45"/>
      <c r="SRA7" s="17"/>
      <c r="SRB7" s="18"/>
      <c r="SRC7" s="19"/>
      <c r="SRD7" s="20"/>
      <c r="SRE7" s="21"/>
      <c r="SRH7" s="45"/>
      <c r="SRI7" s="17"/>
      <c r="SRJ7" s="18"/>
      <c r="SRK7" s="19"/>
      <c r="SRL7" s="20"/>
      <c r="SRM7" s="21"/>
      <c r="SRP7" s="45"/>
      <c r="SRQ7" s="17"/>
      <c r="SRR7" s="18"/>
      <c r="SRS7" s="19"/>
      <c r="SRT7" s="20"/>
      <c r="SRU7" s="21"/>
      <c r="SRX7" s="45"/>
      <c r="SRY7" s="17"/>
      <c r="SRZ7" s="18"/>
      <c r="SSA7" s="19"/>
      <c r="SSB7" s="20"/>
      <c r="SSC7" s="21"/>
      <c r="SSF7" s="45"/>
      <c r="SSG7" s="17"/>
      <c r="SSH7" s="18"/>
      <c r="SSI7" s="19"/>
      <c r="SSJ7" s="20"/>
      <c r="SSK7" s="21"/>
      <c r="SSN7" s="45"/>
      <c r="SSO7" s="17"/>
      <c r="SSP7" s="18"/>
      <c r="SSQ7" s="19"/>
      <c r="SSR7" s="20"/>
      <c r="SSS7" s="21"/>
      <c r="SSV7" s="45"/>
      <c r="SSW7" s="17"/>
      <c r="SSX7" s="18"/>
      <c r="SSY7" s="19"/>
      <c r="SSZ7" s="20"/>
      <c r="STA7" s="21"/>
      <c r="STD7" s="45"/>
      <c r="STE7" s="17"/>
      <c r="STF7" s="18"/>
      <c r="STG7" s="19"/>
      <c r="STH7" s="20"/>
      <c r="STI7" s="21"/>
      <c r="STL7" s="45"/>
      <c r="STM7" s="17"/>
      <c r="STN7" s="18"/>
      <c r="STO7" s="19"/>
      <c r="STP7" s="20"/>
      <c r="STQ7" s="21"/>
      <c r="STT7" s="45"/>
      <c r="STU7" s="17"/>
      <c r="STV7" s="18"/>
      <c r="STW7" s="19"/>
      <c r="STX7" s="20"/>
      <c r="STY7" s="21"/>
      <c r="SUB7" s="45"/>
      <c r="SUC7" s="17"/>
      <c r="SUD7" s="18"/>
      <c r="SUE7" s="19"/>
      <c r="SUF7" s="20"/>
      <c r="SUG7" s="21"/>
      <c r="SUJ7" s="45"/>
      <c r="SUK7" s="17"/>
      <c r="SUL7" s="18"/>
      <c r="SUM7" s="19"/>
      <c r="SUN7" s="20"/>
      <c r="SUO7" s="21"/>
      <c r="SUR7" s="45"/>
      <c r="SUS7" s="17"/>
      <c r="SUT7" s="18"/>
      <c r="SUU7" s="19"/>
      <c r="SUV7" s="20"/>
      <c r="SUW7" s="21"/>
      <c r="SUZ7" s="45"/>
      <c r="SVA7" s="17"/>
      <c r="SVB7" s="18"/>
      <c r="SVC7" s="19"/>
      <c r="SVD7" s="20"/>
      <c r="SVE7" s="21"/>
      <c r="SVH7" s="45"/>
      <c r="SVI7" s="17"/>
      <c r="SVJ7" s="18"/>
      <c r="SVK7" s="19"/>
      <c r="SVL7" s="20"/>
      <c r="SVM7" s="21"/>
      <c r="SVP7" s="45"/>
      <c r="SVQ7" s="17"/>
      <c r="SVR7" s="18"/>
      <c r="SVS7" s="19"/>
      <c r="SVT7" s="20"/>
      <c r="SVU7" s="21"/>
      <c r="SVX7" s="45"/>
      <c r="SVY7" s="17"/>
      <c r="SVZ7" s="18"/>
      <c r="SWA7" s="19"/>
      <c r="SWB7" s="20"/>
      <c r="SWC7" s="21"/>
      <c r="SWF7" s="45"/>
      <c r="SWG7" s="17"/>
      <c r="SWH7" s="18"/>
      <c r="SWI7" s="19"/>
      <c r="SWJ7" s="20"/>
      <c r="SWK7" s="21"/>
      <c r="SWN7" s="45"/>
      <c r="SWO7" s="17"/>
      <c r="SWP7" s="18"/>
      <c r="SWQ7" s="19"/>
      <c r="SWR7" s="20"/>
      <c r="SWS7" s="21"/>
      <c r="SWV7" s="45"/>
      <c r="SWW7" s="17"/>
      <c r="SWX7" s="18"/>
      <c r="SWY7" s="19"/>
      <c r="SWZ7" s="20"/>
      <c r="SXA7" s="21"/>
      <c r="SXD7" s="45"/>
      <c r="SXE7" s="17"/>
      <c r="SXF7" s="18"/>
      <c r="SXG7" s="19"/>
      <c r="SXH7" s="20"/>
      <c r="SXI7" s="21"/>
      <c r="SXL7" s="45"/>
      <c r="SXM7" s="17"/>
      <c r="SXN7" s="18"/>
      <c r="SXO7" s="19"/>
      <c r="SXP7" s="20"/>
      <c r="SXQ7" s="21"/>
      <c r="SXT7" s="45"/>
      <c r="SXU7" s="17"/>
      <c r="SXV7" s="18"/>
      <c r="SXW7" s="19"/>
      <c r="SXX7" s="20"/>
      <c r="SXY7" s="21"/>
      <c r="SYB7" s="45"/>
      <c r="SYC7" s="17"/>
      <c r="SYD7" s="18"/>
      <c r="SYE7" s="19"/>
      <c r="SYF7" s="20"/>
      <c r="SYG7" s="21"/>
      <c r="SYJ7" s="45"/>
      <c r="SYK7" s="17"/>
      <c r="SYL7" s="18"/>
      <c r="SYM7" s="19"/>
      <c r="SYN7" s="20"/>
      <c r="SYO7" s="21"/>
      <c r="SYR7" s="45"/>
      <c r="SYS7" s="17"/>
      <c r="SYT7" s="18"/>
      <c r="SYU7" s="19"/>
      <c r="SYV7" s="20"/>
      <c r="SYW7" s="21"/>
      <c r="SYZ7" s="45"/>
      <c r="SZA7" s="17"/>
      <c r="SZB7" s="18"/>
      <c r="SZC7" s="19"/>
      <c r="SZD7" s="20"/>
      <c r="SZE7" s="21"/>
      <c r="SZH7" s="45"/>
      <c r="SZI7" s="17"/>
      <c r="SZJ7" s="18"/>
      <c r="SZK7" s="19"/>
      <c r="SZL7" s="20"/>
      <c r="SZM7" s="21"/>
      <c r="SZP7" s="45"/>
      <c r="SZQ7" s="17"/>
      <c r="SZR7" s="18"/>
      <c r="SZS7" s="19"/>
      <c r="SZT7" s="20"/>
      <c r="SZU7" s="21"/>
      <c r="SZX7" s="45"/>
      <c r="SZY7" s="17"/>
      <c r="SZZ7" s="18"/>
      <c r="TAA7" s="19"/>
      <c r="TAB7" s="20"/>
      <c r="TAC7" s="21"/>
      <c r="TAF7" s="45"/>
      <c r="TAG7" s="17"/>
      <c r="TAH7" s="18"/>
      <c r="TAI7" s="19"/>
      <c r="TAJ7" s="20"/>
      <c r="TAK7" s="21"/>
      <c r="TAN7" s="45"/>
      <c r="TAO7" s="17"/>
      <c r="TAP7" s="18"/>
      <c r="TAQ7" s="19"/>
      <c r="TAR7" s="20"/>
      <c r="TAS7" s="21"/>
      <c r="TAV7" s="45"/>
      <c r="TAW7" s="17"/>
      <c r="TAX7" s="18"/>
      <c r="TAY7" s="19"/>
      <c r="TAZ7" s="20"/>
      <c r="TBA7" s="21"/>
      <c r="TBD7" s="45"/>
      <c r="TBE7" s="17"/>
      <c r="TBF7" s="18"/>
      <c r="TBG7" s="19"/>
      <c r="TBH7" s="20"/>
      <c r="TBI7" s="21"/>
      <c r="TBL7" s="45"/>
      <c r="TBM7" s="17"/>
      <c r="TBN7" s="18"/>
      <c r="TBO7" s="19"/>
      <c r="TBP7" s="20"/>
      <c r="TBQ7" s="21"/>
      <c r="TBT7" s="45"/>
      <c r="TBU7" s="17"/>
      <c r="TBV7" s="18"/>
      <c r="TBW7" s="19"/>
      <c r="TBX7" s="20"/>
      <c r="TBY7" s="21"/>
      <c r="TCB7" s="45"/>
      <c r="TCC7" s="17"/>
      <c r="TCD7" s="18"/>
      <c r="TCE7" s="19"/>
      <c r="TCF7" s="20"/>
      <c r="TCG7" s="21"/>
      <c r="TCJ7" s="45"/>
      <c r="TCK7" s="17"/>
      <c r="TCL7" s="18"/>
      <c r="TCM7" s="19"/>
      <c r="TCN7" s="20"/>
      <c r="TCO7" s="21"/>
      <c r="TCR7" s="45"/>
      <c r="TCS7" s="17"/>
      <c r="TCT7" s="18"/>
      <c r="TCU7" s="19"/>
      <c r="TCV7" s="20"/>
      <c r="TCW7" s="21"/>
      <c r="TCZ7" s="45"/>
      <c r="TDA7" s="17"/>
      <c r="TDB7" s="18"/>
      <c r="TDC7" s="19"/>
      <c r="TDD7" s="20"/>
      <c r="TDE7" s="21"/>
      <c r="TDH7" s="45"/>
      <c r="TDI7" s="17"/>
      <c r="TDJ7" s="18"/>
      <c r="TDK7" s="19"/>
      <c r="TDL7" s="20"/>
      <c r="TDM7" s="21"/>
      <c r="TDP7" s="45"/>
      <c r="TDQ7" s="17"/>
      <c r="TDR7" s="18"/>
      <c r="TDS7" s="19"/>
      <c r="TDT7" s="20"/>
      <c r="TDU7" s="21"/>
      <c r="TDX7" s="45"/>
      <c r="TDY7" s="17"/>
      <c r="TDZ7" s="18"/>
      <c r="TEA7" s="19"/>
      <c r="TEB7" s="20"/>
      <c r="TEC7" s="21"/>
      <c r="TEF7" s="45"/>
      <c r="TEG7" s="17"/>
      <c r="TEH7" s="18"/>
      <c r="TEI7" s="19"/>
      <c r="TEJ7" s="20"/>
      <c r="TEK7" s="21"/>
      <c r="TEN7" s="45"/>
      <c r="TEO7" s="17"/>
      <c r="TEP7" s="18"/>
      <c r="TEQ7" s="19"/>
      <c r="TER7" s="20"/>
      <c r="TES7" s="21"/>
      <c r="TEV7" s="45"/>
      <c r="TEW7" s="17"/>
      <c r="TEX7" s="18"/>
      <c r="TEY7" s="19"/>
      <c r="TEZ7" s="20"/>
      <c r="TFA7" s="21"/>
      <c r="TFD7" s="45"/>
      <c r="TFE7" s="17"/>
      <c r="TFF7" s="18"/>
      <c r="TFG7" s="19"/>
      <c r="TFH7" s="20"/>
      <c r="TFI7" s="21"/>
      <c r="TFL7" s="45"/>
      <c r="TFM7" s="17"/>
      <c r="TFN7" s="18"/>
      <c r="TFO7" s="19"/>
      <c r="TFP7" s="20"/>
      <c r="TFQ7" s="21"/>
      <c r="TFT7" s="45"/>
      <c r="TFU7" s="17"/>
      <c r="TFV7" s="18"/>
      <c r="TFW7" s="19"/>
      <c r="TFX7" s="20"/>
      <c r="TFY7" s="21"/>
      <c r="TGB7" s="45"/>
      <c r="TGC7" s="17"/>
      <c r="TGD7" s="18"/>
      <c r="TGE7" s="19"/>
      <c r="TGF7" s="20"/>
      <c r="TGG7" s="21"/>
      <c r="TGJ7" s="45"/>
      <c r="TGK7" s="17"/>
      <c r="TGL7" s="18"/>
      <c r="TGM7" s="19"/>
      <c r="TGN7" s="20"/>
      <c r="TGO7" s="21"/>
      <c r="TGR7" s="45"/>
      <c r="TGS7" s="17"/>
      <c r="TGT7" s="18"/>
      <c r="TGU7" s="19"/>
      <c r="TGV7" s="20"/>
      <c r="TGW7" s="21"/>
      <c r="TGZ7" s="45"/>
      <c r="THA7" s="17"/>
      <c r="THB7" s="18"/>
      <c r="THC7" s="19"/>
      <c r="THD7" s="20"/>
      <c r="THE7" s="21"/>
      <c r="THH7" s="45"/>
      <c r="THI7" s="17"/>
      <c r="THJ7" s="18"/>
      <c r="THK7" s="19"/>
      <c r="THL7" s="20"/>
      <c r="THM7" s="21"/>
      <c r="THP7" s="45"/>
      <c r="THQ7" s="17"/>
      <c r="THR7" s="18"/>
      <c r="THS7" s="19"/>
      <c r="THT7" s="20"/>
      <c r="THU7" s="21"/>
      <c r="THX7" s="45"/>
      <c r="THY7" s="17"/>
      <c r="THZ7" s="18"/>
      <c r="TIA7" s="19"/>
      <c r="TIB7" s="20"/>
      <c r="TIC7" s="21"/>
      <c r="TIF7" s="45"/>
      <c r="TIG7" s="17"/>
      <c r="TIH7" s="18"/>
      <c r="TII7" s="19"/>
      <c r="TIJ7" s="20"/>
      <c r="TIK7" s="21"/>
      <c r="TIN7" s="45"/>
      <c r="TIO7" s="17"/>
      <c r="TIP7" s="18"/>
      <c r="TIQ7" s="19"/>
      <c r="TIR7" s="20"/>
      <c r="TIS7" s="21"/>
      <c r="TIV7" s="45"/>
      <c r="TIW7" s="17"/>
      <c r="TIX7" s="18"/>
      <c r="TIY7" s="19"/>
      <c r="TIZ7" s="20"/>
      <c r="TJA7" s="21"/>
      <c r="TJD7" s="45"/>
      <c r="TJE7" s="17"/>
      <c r="TJF7" s="18"/>
      <c r="TJG7" s="19"/>
      <c r="TJH7" s="20"/>
      <c r="TJI7" s="21"/>
      <c r="TJL7" s="45"/>
      <c r="TJM7" s="17"/>
      <c r="TJN7" s="18"/>
      <c r="TJO7" s="19"/>
      <c r="TJP7" s="20"/>
      <c r="TJQ7" s="21"/>
      <c r="TJT7" s="45"/>
      <c r="TJU7" s="17"/>
      <c r="TJV7" s="18"/>
      <c r="TJW7" s="19"/>
      <c r="TJX7" s="20"/>
      <c r="TJY7" s="21"/>
      <c r="TKB7" s="45"/>
      <c r="TKC7" s="17"/>
      <c r="TKD7" s="18"/>
      <c r="TKE7" s="19"/>
      <c r="TKF7" s="20"/>
      <c r="TKG7" s="21"/>
      <c r="TKJ7" s="45"/>
      <c r="TKK7" s="17"/>
      <c r="TKL7" s="18"/>
      <c r="TKM7" s="19"/>
      <c r="TKN7" s="20"/>
      <c r="TKO7" s="21"/>
      <c r="TKR7" s="45"/>
      <c r="TKS7" s="17"/>
      <c r="TKT7" s="18"/>
      <c r="TKU7" s="19"/>
      <c r="TKV7" s="20"/>
      <c r="TKW7" s="21"/>
      <c r="TKZ7" s="45"/>
      <c r="TLA7" s="17"/>
      <c r="TLB7" s="18"/>
      <c r="TLC7" s="19"/>
      <c r="TLD7" s="20"/>
      <c r="TLE7" s="21"/>
      <c r="TLH7" s="45"/>
      <c r="TLI7" s="17"/>
      <c r="TLJ7" s="18"/>
      <c r="TLK7" s="19"/>
      <c r="TLL7" s="20"/>
      <c r="TLM7" s="21"/>
      <c r="TLP7" s="45"/>
      <c r="TLQ7" s="17"/>
      <c r="TLR7" s="18"/>
      <c r="TLS7" s="19"/>
      <c r="TLT7" s="20"/>
      <c r="TLU7" s="21"/>
      <c r="TLX7" s="45"/>
      <c r="TLY7" s="17"/>
      <c r="TLZ7" s="18"/>
      <c r="TMA7" s="19"/>
      <c r="TMB7" s="20"/>
      <c r="TMC7" s="21"/>
      <c r="TMF7" s="45"/>
      <c r="TMG7" s="17"/>
      <c r="TMH7" s="18"/>
      <c r="TMI7" s="19"/>
      <c r="TMJ7" s="20"/>
      <c r="TMK7" s="21"/>
      <c r="TMN7" s="45"/>
      <c r="TMO7" s="17"/>
      <c r="TMP7" s="18"/>
      <c r="TMQ7" s="19"/>
      <c r="TMR7" s="20"/>
      <c r="TMS7" s="21"/>
      <c r="TMV7" s="45"/>
      <c r="TMW7" s="17"/>
      <c r="TMX7" s="18"/>
      <c r="TMY7" s="19"/>
      <c r="TMZ7" s="20"/>
      <c r="TNA7" s="21"/>
      <c r="TND7" s="45"/>
      <c r="TNE7" s="17"/>
      <c r="TNF7" s="18"/>
      <c r="TNG7" s="19"/>
      <c r="TNH7" s="20"/>
      <c r="TNI7" s="21"/>
      <c r="TNL7" s="45"/>
      <c r="TNM7" s="17"/>
      <c r="TNN7" s="18"/>
      <c r="TNO7" s="19"/>
      <c r="TNP7" s="20"/>
      <c r="TNQ7" s="21"/>
      <c r="TNT7" s="45"/>
      <c r="TNU7" s="17"/>
      <c r="TNV7" s="18"/>
      <c r="TNW7" s="19"/>
      <c r="TNX7" s="20"/>
      <c r="TNY7" s="21"/>
      <c r="TOB7" s="45"/>
      <c r="TOC7" s="17"/>
      <c r="TOD7" s="18"/>
      <c r="TOE7" s="19"/>
      <c r="TOF7" s="20"/>
      <c r="TOG7" s="21"/>
      <c r="TOJ7" s="45"/>
      <c r="TOK7" s="17"/>
      <c r="TOL7" s="18"/>
      <c r="TOM7" s="19"/>
      <c r="TON7" s="20"/>
      <c r="TOO7" s="21"/>
      <c r="TOR7" s="45"/>
      <c r="TOS7" s="17"/>
      <c r="TOT7" s="18"/>
      <c r="TOU7" s="19"/>
      <c r="TOV7" s="20"/>
      <c r="TOW7" s="21"/>
      <c r="TOZ7" s="45"/>
      <c r="TPA7" s="17"/>
      <c r="TPB7" s="18"/>
      <c r="TPC7" s="19"/>
      <c r="TPD7" s="20"/>
      <c r="TPE7" s="21"/>
      <c r="TPH7" s="45"/>
      <c r="TPI7" s="17"/>
      <c r="TPJ7" s="18"/>
      <c r="TPK7" s="19"/>
      <c r="TPL7" s="20"/>
      <c r="TPM7" s="21"/>
      <c r="TPP7" s="45"/>
      <c r="TPQ7" s="17"/>
      <c r="TPR7" s="18"/>
      <c r="TPS7" s="19"/>
      <c r="TPT7" s="20"/>
      <c r="TPU7" s="21"/>
      <c r="TPX7" s="45"/>
      <c r="TPY7" s="17"/>
      <c r="TPZ7" s="18"/>
      <c r="TQA7" s="19"/>
      <c r="TQB7" s="20"/>
      <c r="TQC7" s="21"/>
      <c r="TQF7" s="45"/>
      <c r="TQG7" s="17"/>
      <c r="TQH7" s="18"/>
      <c r="TQI7" s="19"/>
      <c r="TQJ7" s="20"/>
      <c r="TQK7" s="21"/>
      <c r="TQN7" s="45"/>
      <c r="TQO7" s="17"/>
      <c r="TQP7" s="18"/>
      <c r="TQQ7" s="19"/>
      <c r="TQR7" s="20"/>
      <c r="TQS7" s="21"/>
      <c r="TQV7" s="45"/>
      <c r="TQW7" s="17"/>
      <c r="TQX7" s="18"/>
      <c r="TQY7" s="19"/>
      <c r="TQZ7" s="20"/>
      <c r="TRA7" s="21"/>
      <c r="TRD7" s="45"/>
      <c r="TRE7" s="17"/>
      <c r="TRF7" s="18"/>
      <c r="TRG7" s="19"/>
      <c r="TRH7" s="20"/>
      <c r="TRI7" s="21"/>
      <c r="TRL7" s="45"/>
      <c r="TRM7" s="17"/>
      <c r="TRN7" s="18"/>
      <c r="TRO7" s="19"/>
      <c r="TRP7" s="20"/>
      <c r="TRQ7" s="21"/>
      <c r="TRT7" s="45"/>
      <c r="TRU7" s="17"/>
      <c r="TRV7" s="18"/>
      <c r="TRW7" s="19"/>
      <c r="TRX7" s="20"/>
      <c r="TRY7" s="21"/>
      <c r="TSB7" s="45"/>
      <c r="TSC7" s="17"/>
      <c r="TSD7" s="18"/>
      <c r="TSE7" s="19"/>
      <c r="TSF7" s="20"/>
      <c r="TSG7" s="21"/>
      <c r="TSJ7" s="45"/>
      <c r="TSK7" s="17"/>
      <c r="TSL7" s="18"/>
      <c r="TSM7" s="19"/>
      <c r="TSN7" s="20"/>
      <c r="TSO7" s="21"/>
      <c r="TSR7" s="45"/>
      <c r="TSS7" s="17"/>
      <c r="TST7" s="18"/>
      <c r="TSU7" s="19"/>
      <c r="TSV7" s="20"/>
      <c r="TSW7" s="21"/>
      <c r="TSZ7" s="45"/>
      <c r="TTA7" s="17"/>
      <c r="TTB7" s="18"/>
      <c r="TTC7" s="19"/>
      <c r="TTD7" s="20"/>
      <c r="TTE7" s="21"/>
      <c r="TTH7" s="45"/>
      <c r="TTI7" s="17"/>
      <c r="TTJ7" s="18"/>
      <c r="TTK7" s="19"/>
      <c r="TTL7" s="20"/>
      <c r="TTM7" s="21"/>
      <c r="TTP7" s="45"/>
      <c r="TTQ7" s="17"/>
      <c r="TTR7" s="18"/>
      <c r="TTS7" s="19"/>
      <c r="TTT7" s="20"/>
      <c r="TTU7" s="21"/>
      <c r="TTX7" s="45"/>
      <c r="TTY7" s="17"/>
      <c r="TTZ7" s="18"/>
      <c r="TUA7" s="19"/>
      <c r="TUB7" s="20"/>
      <c r="TUC7" s="21"/>
      <c r="TUF7" s="45"/>
      <c r="TUG7" s="17"/>
      <c r="TUH7" s="18"/>
      <c r="TUI7" s="19"/>
      <c r="TUJ7" s="20"/>
      <c r="TUK7" s="21"/>
      <c r="TUN7" s="45"/>
      <c r="TUO7" s="17"/>
      <c r="TUP7" s="18"/>
      <c r="TUQ7" s="19"/>
      <c r="TUR7" s="20"/>
      <c r="TUS7" s="21"/>
      <c r="TUV7" s="45"/>
      <c r="TUW7" s="17"/>
      <c r="TUX7" s="18"/>
      <c r="TUY7" s="19"/>
      <c r="TUZ7" s="20"/>
      <c r="TVA7" s="21"/>
      <c r="TVD7" s="45"/>
      <c r="TVE7" s="17"/>
      <c r="TVF7" s="18"/>
      <c r="TVG7" s="19"/>
      <c r="TVH7" s="20"/>
      <c r="TVI7" s="21"/>
      <c r="TVL7" s="45"/>
      <c r="TVM7" s="17"/>
      <c r="TVN7" s="18"/>
      <c r="TVO7" s="19"/>
      <c r="TVP7" s="20"/>
      <c r="TVQ7" s="21"/>
      <c r="TVT7" s="45"/>
      <c r="TVU7" s="17"/>
      <c r="TVV7" s="18"/>
      <c r="TVW7" s="19"/>
      <c r="TVX7" s="20"/>
      <c r="TVY7" s="21"/>
      <c r="TWB7" s="45"/>
      <c r="TWC7" s="17"/>
      <c r="TWD7" s="18"/>
      <c r="TWE7" s="19"/>
      <c r="TWF7" s="20"/>
      <c r="TWG7" s="21"/>
      <c r="TWJ7" s="45"/>
      <c r="TWK7" s="17"/>
      <c r="TWL7" s="18"/>
      <c r="TWM7" s="19"/>
      <c r="TWN7" s="20"/>
      <c r="TWO7" s="21"/>
      <c r="TWR7" s="45"/>
      <c r="TWS7" s="17"/>
      <c r="TWT7" s="18"/>
      <c r="TWU7" s="19"/>
      <c r="TWV7" s="20"/>
      <c r="TWW7" s="21"/>
      <c r="TWZ7" s="45"/>
      <c r="TXA7" s="17"/>
      <c r="TXB7" s="18"/>
      <c r="TXC7" s="19"/>
      <c r="TXD7" s="20"/>
      <c r="TXE7" s="21"/>
      <c r="TXH7" s="45"/>
      <c r="TXI7" s="17"/>
      <c r="TXJ7" s="18"/>
      <c r="TXK7" s="19"/>
      <c r="TXL7" s="20"/>
      <c r="TXM7" s="21"/>
      <c r="TXP7" s="45"/>
      <c r="TXQ7" s="17"/>
      <c r="TXR7" s="18"/>
      <c r="TXS7" s="19"/>
      <c r="TXT7" s="20"/>
      <c r="TXU7" s="21"/>
      <c r="TXX7" s="45"/>
      <c r="TXY7" s="17"/>
      <c r="TXZ7" s="18"/>
      <c r="TYA7" s="19"/>
      <c r="TYB7" s="20"/>
      <c r="TYC7" s="21"/>
      <c r="TYF7" s="45"/>
      <c r="TYG7" s="17"/>
      <c r="TYH7" s="18"/>
      <c r="TYI7" s="19"/>
      <c r="TYJ7" s="20"/>
      <c r="TYK7" s="21"/>
      <c r="TYN7" s="45"/>
      <c r="TYO7" s="17"/>
      <c r="TYP7" s="18"/>
      <c r="TYQ7" s="19"/>
      <c r="TYR7" s="20"/>
      <c r="TYS7" s="21"/>
      <c r="TYV7" s="45"/>
      <c r="TYW7" s="17"/>
      <c r="TYX7" s="18"/>
      <c r="TYY7" s="19"/>
      <c r="TYZ7" s="20"/>
      <c r="TZA7" s="21"/>
      <c r="TZD7" s="45"/>
      <c r="TZE7" s="17"/>
      <c r="TZF7" s="18"/>
      <c r="TZG7" s="19"/>
      <c r="TZH7" s="20"/>
      <c r="TZI7" s="21"/>
      <c r="TZL7" s="45"/>
      <c r="TZM7" s="17"/>
      <c r="TZN7" s="18"/>
      <c r="TZO7" s="19"/>
      <c r="TZP7" s="20"/>
      <c r="TZQ7" s="21"/>
      <c r="TZT7" s="45"/>
      <c r="TZU7" s="17"/>
      <c r="TZV7" s="18"/>
      <c r="TZW7" s="19"/>
      <c r="TZX7" s="20"/>
      <c r="TZY7" s="21"/>
      <c r="UAB7" s="45"/>
      <c r="UAC7" s="17"/>
      <c r="UAD7" s="18"/>
      <c r="UAE7" s="19"/>
      <c r="UAF7" s="20"/>
      <c r="UAG7" s="21"/>
      <c r="UAJ7" s="45"/>
      <c r="UAK7" s="17"/>
      <c r="UAL7" s="18"/>
      <c r="UAM7" s="19"/>
      <c r="UAN7" s="20"/>
      <c r="UAO7" s="21"/>
      <c r="UAR7" s="45"/>
      <c r="UAS7" s="17"/>
      <c r="UAT7" s="18"/>
      <c r="UAU7" s="19"/>
      <c r="UAV7" s="20"/>
      <c r="UAW7" s="21"/>
      <c r="UAZ7" s="45"/>
      <c r="UBA7" s="17"/>
      <c r="UBB7" s="18"/>
      <c r="UBC7" s="19"/>
      <c r="UBD7" s="20"/>
      <c r="UBE7" s="21"/>
      <c r="UBH7" s="45"/>
      <c r="UBI7" s="17"/>
      <c r="UBJ7" s="18"/>
      <c r="UBK7" s="19"/>
      <c r="UBL7" s="20"/>
      <c r="UBM7" s="21"/>
      <c r="UBP7" s="45"/>
      <c r="UBQ7" s="17"/>
      <c r="UBR7" s="18"/>
      <c r="UBS7" s="19"/>
      <c r="UBT7" s="20"/>
      <c r="UBU7" s="21"/>
      <c r="UBX7" s="45"/>
      <c r="UBY7" s="17"/>
      <c r="UBZ7" s="18"/>
      <c r="UCA7" s="19"/>
      <c r="UCB7" s="20"/>
      <c r="UCC7" s="21"/>
      <c r="UCF7" s="45"/>
      <c r="UCG7" s="17"/>
      <c r="UCH7" s="18"/>
      <c r="UCI7" s="19"/>
      <c r="UCJ7" s="20"/>
      <c r="UCK7" s="21"/>
      <c r="UCN7" s="45"/>
      <c r="UCO7" s="17"/>
      <c r="UCP7" s="18"/>
      <c r="UCQ7" s="19"/>
      <c r="UCR7" s="20"/>
      <c r="UCS7" s="21"/>
      <c r="UCV7" s="45"/>
      <c r="UCW7" s="17"/>
      <c r="UCX7" s="18"/>
      <c r="UCY7" s="19"/>
      <c r="UCZ7" s="20"/>
      <c r="UDA7" s="21"/>
      <c r="UDD7" s="45"/>
      <c r="UDE7" s="17"/>
      <c r="UDF7" s="18"/>
      <c r="UDG7" s="19"/>
      <c r="UDH7" s="20"/>
      <c r="UDI7" s="21"/>
      <c r="UDL7" s="45"/>
      <c r="UDM7" s="17"/>
      <c r="UDN7" s="18"/>
      <c r="UDO7" s="19"/>
      <c r="UDP7" s="20"/>
      <c r="UDQ7" s="21"/>
      <c r="UDT7" s="45"/>
      <c r="UDU7" s="17"/>
      <c r="UDV7" s="18"/>
      <c r="UDW7" s="19"/>
      <c r="UDX7" s="20"/>
      <c r="UDY7" s="21"/>
      <c r="UEB7" s="45"/>
      <c r="UEC7" s="17"/>
      <c r="UED7" s="18"/>
      <c r="UEE7" s="19"/>
      <c r="UEF7" s="20"/>
      <c r="UEG7" s="21"/>
      <c r="UEJ7" s="45"/>
      <c r="UEK7" s="17"/>
      <c r="UEL7" s="18"/>
      <c r="UEM7" s="19"/>
      <c r="UEN7" s="20"/>
      <c r="UEO7" s="21"/>
      <c r="UER7" s="45"/>
      <c r="UES7" s="17"/>
      <c r="UET7" s="18"/>
      <c r="UEU7" s="19"/>
      <c r="UEV7" s="20"/>
      <c r="UEW7" s="21"/>
      <c r="UEZ7" s="45"/>
      <c r="UFA7" s="17"/>
      <c r="UFB7" s="18"/>
      <c r="UFC7" s="19"/>
      <c r="UFD7" s="20"/>
      <c r="UFE7" s="21"/>
      <c r="UFH7" s="45"/>
      <c r="UFI7" s="17"/>
      <c r="UFJ7" s="18"/>
      <c r="UFK7" s="19"/>
      <c r="UFL7" s="20"/>
      <c r="UFM7" s="21"/>
      <c r="UFP7" s="45"/>
      <c r="UFQ7" s="17"/>
      <c r="UFR7" s="18"/>
      <c r="UFS7" s="19"/>
      <c r="UFT7" s="20"/>
      <c r="UFU7" s="21"/>
      <c r="UFX7" s="45"/>
      <c r="UFY7" s="17"/>
      <c r="UFZ7" s="18"/>
      <c r="UGA7" s="19"/>
      <c r="UGB7" s="20"/>
      <c r="UGC7" s="21"/>
      <c r="UGF7" s="45"/>
      <c r="UGG7" s="17"/>
      <c r="UGH7" s="18"/>
      <c r="UGI7" s="19"/>
      <c r="UGJ7" s="20"/>
      <c r="UGK7" s="21"/>
      <c r="UGN7" s="45"/>
      <c r="UGO7" s="17"/>
      <c r="UGP7" s="18"/>
      <c r="UGQ7" s="19"/>
      <c r="UGR7" s="20"/>
      <c r="UGS7" s="21"/>
      <c r="UGV7" s="45"/>
      <c r="UGW7" s="17"/>
      <c r="UGX7" s="18"/>
      <c r="UGY7" s="19"/>
      <c r="UGZ7" s="20"/>
      <c r="UHA7" s="21"/>
      <c r="UHD7" s="45"/>
      <c r="UHE7" s="17"/>
      <c r="UHF7" s="18"/>
      <c r="UHG7" s="19"/>
      <c r="UHH7" s="20"/>
      <c r="UHI7" s="21"/>
      <c r="UHL7" s="45"/>
      <c r="UHM7" s="17"/>
      <c r="UHN7" s="18"/>
      <c r="UHO7" s="19"/>
      <c r="UHP7" s="20"/>
      <c r="UHQ7" s="21"/>
      <c r="UHT7" s="45"/>
      <c r="UHU7" s="17"/>
      <c r="UHV7" s="18"/>
      <c r="UHW7" s="19"/>
      <c r="UHX7" s="20"/>
      <c r="UHY7" s="21"/>
      <c r="UIB7" s="45"/>
      <c r="UIC7" s="17"/>
      <c r="UID7" s="18"/>
      <c r="UIE7" s="19"/>
      <c r="UIF7" s="20"/>
      <c r="UIG7" s="21"/>
      <c r="UIJ7" s="45"/>
      <c r="UIK7" s="17"/>
      <c r="UIL7" s="18"/>
      <c r="UIM7" s="19"/>
      <c r="UIN7" s="20"/>
      <c r="UIO7" s="21"/>
      <c r="UIR7" s="45"/>
      <c r="UIS7" s="17"/>
      <c r="UIT7" s="18"/>
      <c r="UIU7" s="19"/>
      <c r="UIV7" s="20"/>
      <c r="UIW7" s="21"/>
      <c r="UIZ7" s="45"/>
      <c r="UJA7" s="17"/>
      <c r="UJB7" s="18"/>
      <c r="UJC7" s="19"/>
      <c r="UJD7" s="20"/>
      <c r="UJE7" s="21"/>
      <c r="UJH7" s="45"/>
      <c r="UJI7" s="17"/>
      <c r="UJJ7" s="18"/>
      <c r="UJK7" s="19"/>
      <c r="UJL7" s="20"/>
      <c r="UJM7" s="21"/>
      <c r="UJP7" s="45"/>
      <c r="UJQ7" s="17"/>
      <c r="UJR7" s="18"/>
      <c r="UJS7" s="19"/>
      <c r="UJT7" s="20"/>
      <c r="UJU7" s="21"/>
      <c r="UJX7" s="45"/>
      <c r="UJY7" s="17"/>
      <c r="UJZ7" s="18"/>
      <c r="UKA7" s="19"/>
      <c r="UKB7" s="20"/>
      <c r="UKC7" s="21"/>
      <c r="UKF7" s="45"/>
      <c r="UKG7" s="17"/>
      <c r="UKH7" s="18"/>
      <c r="UKI7" s="19"/>
      <c r="UKJ7" s="20"/>
      <c r="UKK7" s="21"/>
      <c r="UKN7" s="45"/>
      <c r="UKO7" s="17"/>
      <c r="UKP7" s="18"/>
      <c r="UKQ7" s="19"/>
      <c r="UKR7" s="20"/>
      <c r="UKS7" s="21"/>
      <c r="UKV7" s="45"/>
      <c r="UKW7" s="17"/>
      <c r="UKX7" s="18"/>
      <c r="UKY7" s="19"/>
      <c r="UKZ7" s="20"/>
      <c r="ULA7" s="21"/>
      <c r="ULD7" s="45"/>
      <c r="ULE7" s="17"/>
      <c r="ULF7" s="18"/>
      <c r="ULG7" s="19"/>
      <c r="ULH7" s="20"/>
      <c r="ULI7" s="21"/>
      <c r="ULL7" s="45"/>
      <c r="ULM7" s="17"/>
      <c r="ULN7" s="18"/>
      <c r="ULO7" s="19"/>
      <c r="ULP7" s="20"/>
      <c r="ULQ7" s="21"/>
      <c r="ULT7" s="45"/>
      <c r="ULU7" s="17"/>
      <c r="ULV7" s="18"/>
      <c r="ULW7" s="19"/>
      <c r="ULX7" s="20"/>
      <c r="ULY7" s="21"/>
      <c r="UMB7" s="45"/>
      <c r="UMC7" s="17"/>
      <c r="UMD7" s="18"/>
      <c r="UME7" s="19"/>
      <c r="UMF7" s="20"/>
      <c r="UMG7" s="21"/>
      <c r="UMJ7" s="45"/>
      <c r="UMK7" s="17"/>
      <c r="UML7" s="18"/>
      <c r="UMM7" s="19"/>
      <c r="UMN7" s="20"/>
      <c r="UMO7" s="21"/>
      <c r="UMR7" s="45"/>
      <c r="UMS7" s="17"/>
      <c r="UMT7" s="18"/>
      <c r="UMU7" s="19"/>
      <c r="UMV7" s="20"/>
      <c r="UMW7" s="21"/>
      <c r="UMZ7" s="45"/>
      <c r="UNA7" s="17"/>
      <c r="UNB7" s="18"/>
      <c r="UNC7" s="19"/>
      <c r="UND7" s="20"/>
      <c r="UNE7" s="21"/>
      <c r="UNH7" s="45"/>
      <c r="UNI7" s="17"/>
      <c r="UNJ7" s="18"/>
      <c r="UNK7" s="19"/>
      <c r="UNL7" s="20"/>
      <c r="UNM7" s="21"/>
      <c r="UNP7" s="45"/>
      <c r="UNQ7" s="17"/>
      <c r="UNR7" s="18"/>
      <c r="UNS7" s="19"/>
      <c r="UNT7" s="20"/>
      <c r="UNU7" s="21"/>
      <c r="UNX7" s="45"/>
      <c r="UNY7" s="17"/>
      <c r="UNZ7" s="18"/>
      <c r="UOA7" s="19"/>
      <c r="UOB7" s="20"/>
      <c r="UOC7" s="21"/>
      <c r="UOF7" s="45"/>
      <c r="UOG7" s="17"/>
      <c r="UOH7" s="18"/>
      <c r="UOI7" s="19"/>
      <c r="UOJ7" s="20"/>
      <c r="UOK7" s="21"/>
      <c r="UON7" s="45"/>
      <c r="UOO7" s="17"/>
      <c r="UOP7" s="18"/>
      <c r="UOQ7" s="19"/>
      <c r="UOR7" s="20"/>
      <c r="UOS7" s="21"/>
      <c r="UOV7" s="45"/>
      <c r="UOW7" s="17"/>
      <c r="UOX7" s="18"/>
      <c r="UOY7" s="19"/>
      <c r="UOZ7" s="20"/>
      <c r="UPA7" s="21"/>
      <c r="UPD7" s="45"/>
      <c r="UPE7" s="17"/>
      <c r="UPF7" s="18"/>
      <c r="UPG7" s="19"/>
      <c r="UPH7" s="20"/>
      <c r="UPI7" s="21"/>
      <c r="UPL7" s="45"/>
      <c r="UPM7" s="17"/>
      <c r="UPN7" s="18"/>
      <c r="UPO7" s="19"/>
      <c r="UPP7" s="20"/>
      <c r="UPQ7" s="21"/>
      <c r="UPT7" s="45"/>
      <c r="UPU7" s="17"/>
      <c r="UPV7" s="18"/>
      <c r="UPW7" s="19"/>
      <c r="UPX7" s="20"/>
      <c r="UPY7" s="21"/>
      <c r="UQB7" s="45"/>
      <c r="UQC7" s="17"/>
      <c r="UQD7" s="18"/>
      <c r="UQE7" s="19"/>
      <c r="UQF7" s="20"/>
      <c r="UQG7" s="21"/>
      <c r="UQJ7" s="45"/>
      <c r="UQK7" s="17"/>
      <c r="UQL7" s="18"/>
      <c r="UQM7" s="19"/>
      <c r="UQN7" s="20"/>
      <c r="UQO7" s="21"/>
      <c r="UQR7" s="45"/>
      <c r="UQS7" s="17"/>
      <c r="UQT7" s="18"/>
      <c r="UQU7" s="19"/>
      <c r="UQV7" s="20"/>
      <c r="UQW7" s="21"/>
      <c r="UQZ7" s="45"/>
      <c r="URA7" s="17"/>
      <c r="URB7" s="18"/>
      <c r="URC7" s="19"/>
      <c r="URD7" s="20"/>
      <c r="URE7" s="21"/>
      <c r="URH7" s="45"/>
      <c r="URI7" s="17"/>
      <c r="URJ7" s="18"/>
      <c r="URK7" s="19"/>
      <c r="URL7" s="20"/>
      <c r="URM7" s="21"/>
      <c r="URP7" s="45"/>
      <c r="URQ7" s="17"/>
      <c r="URR7" s="18"/>
      <c r="URS7" s="19"/>
      <c r="URT7" s="20"/>
      <c r="URU7" s="21"/>
      <c r="URX7" s="45"/>
      <c r="URY7" s="17"/>
      <c r="URZ7" s="18"/>
      <c r="USA7" s="19"/>
      <c r="USB7" s="20"/>
      <c r="USC7" s="21"/>
      <c r="USF7" s="45"/>
      <c r="USG7" s="17"/>
      <c r="USH7" s="18"/>
      <c r="USI7" s="19"/>
      <c r="USJ7" s="20"/>
      <c r="USK7" s="21"/>
      <c r="USN7" s="45"/>
      <c r="USO7" s="17"/>
      <c r="USP7" s="18"/>
      <c r="USQ7" s="19"/>
      <c r="USR7" s="20"/>
      <c r="USS7" s="21"/>
      <c r="USV7" s="45"/>
      <c r="USW7" s="17"/>
      <c r="USX7" s="18"/>
      <c r="USY7" s="19"/>
      <c r="USZ7" s="20"/>
      <c r="UTA7" s="21"/>
      <c r="UTD7" s="45"/>
      <c r="UTE7" s="17"/>
      <c r="UTF7" s="18"/>
      <c r="UTG7" s="19"/>
      <c r="UTH7" s="20"/>
      <c r="UTI7" s="21"/>
      <c r="UTL7" s="45"/>
      <c r="UTM7" s="17"/>
      <c r="UTN7" s="18"/>
      <c r="UTO7" s="19"/>
      <c r="UTP7" s="20"/>
      <c r="UTQ7" s="21"/>
      <c r="UTT7" s="45"/>
      <c r="UTU7" s="17"/>
      <c r="UTV7" s="18"/>
      <c r="UTW7" s="19"/>
      <c r="UTX7" s="20"/>
      <c r="UTY7" s="21"/>
      <c r="UUB7" s="45"/>
      <c r="UUC7" s="17"/>
      <c r="UUD7" s="18"/>
      <c r="UUE7" s="19"/>
      <c r="UUF7" s="20"/>
      <c r="UUG7" s="21"/>
      <c r="UUJ7" s="45"/>
      <c r="UUK7" s="17"/>
      <c r="UUL7" s="18"/>
      <c r="UUM7" s="19"/>
      <c r="UUN7" s="20"/>
      <c r="UUO7" s="21"/>
      <c r="UUR7" s="45"/>
      <c r="UUS7" s="17"/>
      <c r="UUT7" s="18"/>
      <c r="UUU7" s="19"/>
      <c r="UUV7" s="20"/>
      <c r="UUW7" s="21"/>
      <c r="UUZ7" s="45"/>
      <c r="UVA7" s="17"/>
      <c r="UVB7" s="18"/>
      <c r="UVC7" s="19"/>
      <c r="UVD7" s="20"/>
      <c r="UVE7" s="21"/>
      <c r="UVH7" s="45"/>
      <c r="UVI7" s="17"/>
      <c r="UVJ7" s="18"/>
      <c r="UVK7" s="19"/>
      <c r="UVL7" s="20"/>
      <c r="UVM7" s="21"/>
      <c r="UVP7" s="45"/>
      <c r="UVQ7" s="17"/>
      <c r="UVR7" s="18"/>
      <c r="UVS7" s="19"/>
      <c r="UVT7" s="20"/>
      <c r="UVU7" s="21"/>
      <c r="UVX7" s="45"/>
      <c r="UVY7" s="17"/>
      <c r="UVZ7" s="18"/>
      <c r="UWA7" s="19"/>
      <c r="UWB7" s="20"/>
      <c r="UWC7" s="21"/>
      <c r="UWF7" s="45"/>
      <c r="UWG7" s="17"/>
      <c r="UWH7" s="18"/>
      <c r="UWI7" s="19"/>
      <c r="UWJ7" s="20"/>
      <c r="UWK7" s="21"/>
      <c r="UWN7" s="45"/>
      <c r="UWO7" s="17"/>
      <c r="UWP7" s="18"/>
      <c r="UWQ7" s="19"/>
      <c r="UWR7" s="20"/>
      <c r="UWS7" s="21"/>
      <c r="UWV7" s="45"/>
      <c r="UWW7" s="17"/>
      <c r="UWX7" s="18"/>
      <c r="UWY7" s="19"/>
      <c r="UWZ7" s="20"/>
      <c r="UXA7" s="21"/>
      <c r="UXD7" s="45"/>
      <c r="UXE7" s="17"/>
      <c r="UXF7" s="18"/>
      <c r="UXG7" s="19"/>
      <c r="UXH7" s="20"/>
      <c r="UXI7" s="21"/>
      <c r="UXL7" s="45"/>
      <c r="UXM7" s="17"/>
      <c r="UXN7" s="18"/>
      <c r="UXO7" s="19"/>
      <c r="UXP7" s="20"/>
      <c r="UXQ7" s="21"/>
      <c r="UXT7" s="45"/>
      <c r="UXU7" s="17"/>
      <c r="UXV7" s="18"/>
      <c r="UXW7" s="19"/>
      <c r="UXX7" s="20"/>
      <c r="UXY7" s="21"/>
      <c r="UYB7" s="45"/>
      <c r="UYC7" s="17"/>
      <c r="UYD7" s="18"/>
      <c r="UYE7" s="19"/>
      <c r="UYF7" s="20"/>
      <c r="UYG7" s="21"/>
      <c r="UYJ7" s="45"/>
      <c r="UYK7" s="17"/>
      <c r="UYL7" s="18"/>
      <c r="UYM7" s="19"/>
      <c r="UYN7" s="20"/>
      <c r="UYO7" s="21"/>
      <c r="UYR7" s="45"/>
      <c r="UYS7" s="17"/>
      <c r="UYT7" s="18"/>
      <c r="UYU7" s="19"/>
      <c r="UYV7" s="20"/>
      <c r="UYW7" s="21"/>
      <c r="UYZ7" s="45"/>
      <c r="UZA7" s="17"/>
      <c r="UZB7" s="18"/>
      <c r="UZC7" s="19"/>
      <c r="UZD7" s="20"/>
      <c r="UZE7" s="21"/>
      <c r="UZH7" s="45"/>
      <c r="UZI7" s="17"/>
      <c r="UZJ7" s="18"/>
      <c r="UZK7" s="19"/>
      <c r="UZL7" s="20"/>
      <c r="UZM7" s="21"/>
      <c r="UZP7" s="45"/>
      <c r="UZQ7" s="17"/>
      <c r="UZR7" s="18"/>
      <c r="UZS7" s="19"/>
      <c r="UZT7" s="20"/>
      <c r="UZU7" s="21"/>
      <c r="UZX7" s="45"/>
      <c r="UZY7" s="17"/>
      <c r="UZZ7" s="18"/>
      <c r="VAA7" s="19"/>
      <c r="VAB7" s="20"/>
      <c r="VAC7" s="21"/>
      <c r="VAF7" s="45"/>
      <c r="VAG7" s="17"/>
      <c r="VAH7" s="18"/>
      <c r="VAI7" s="19"/>
      <c r="VAJ7" s="20"/>
      <c r="VAK7" s="21"/>
      <c r="VAN7" s="45"/>
      <c r="VAO7" s="17"/>
      <c r="VAP7" s="18"/>
      <c r="VAQ7" s="19"/>
      <c r="VAR7" s="20"/>
      <c r="VAS7" s="21"/>
      <c r="VAV7" s="45"/>
      <c r="VAW7" s="17"/>
      <c r="VAX7" s="18"/>
      <c r="VAY7" s="19"/>
      <c r="VAZ7" s="20"/>
      <c r="VBA7" s="21"/>
      <c r="VBD7" s="45"/>
      <c r="VBE7" s="17"/>
      <c r="VBF7" s="18"/>
      <c r="VBG7" s="19"/>
      <c r="VBH7" s="20"/>
      <c r="VBI7" s="21"/>
      <c r="VBL7" s="45"/>
      <c r="VBM7" s="17"/>
      <c r="VBN7" s="18"/>
      <c r="VBO7" s="19"/>
      <c r="VBP7" s="20"/>
      <c r="VBQ7" s="21"/>
      <c r="VBT7" s="45"/>
      <c r="VBU7" s="17"/>
      <c r="VBV7" s="18"/>
      <c r="VBW7" s="19"/>
      <c r="VBX7" s="20"/>
      <c r="VBY7" s="21"/>
      <c r="VCB7" s="45"/>
      <c r="VCC7" s="17"/>
      <c r="VCD7" s="18"/>
      <c r="VCE7" s="19"/>
      <c r="VCF7" s="20"/>
      <c r="VCG7" s="21"/>
      <c r="VCJ7" s="45"/>
      <c r="VCK7" s="17"/>
      <c r="VCL7" s="18"/>
      <c r="VCM7" s="19"/>
      <c r="VCN7" s="20"/>
      <c r="VCO7" s="21"/>
      <c r="VCR7" s="45"/>
      <c r="VCS7" s="17"/>
      <c r="VCT7" s="18"/>
      <c r="VCU7" s="19"/>
      <c r="VCV7" s="20"/>
      <c r="VCW7" s="21"/>
      <c r="VCZ7" s="45"/>
      <c r="VDA7" s="17"/>
      <c r="VDB7" s="18"/>
      <c r="VDC7" s="19"/>
      <c r="VDD7" s="20"/>
      <c r="VDE7" s="21"/>
      <c r="VDH7" s="45"/>
      <c r="VDI7" s="17"/>
      <c r="VDJ7" s="18"/>
      <c r="VDK7" s="19"/>
      <c r="VDL7" s="20"/>
      <c r="VDM7" s="21"/>
      <c r="VDP7" s="45"/>
      <c r="VDQ7" s="17"/>
      <c r="VDR7" s="18"/>
      <c r="VDS7" s="19"/>
      <c r="VDT7" s="20"/>
      <c r="VDU7" s="21"/>
      <c r="VDX7" s="45"/>
      <c r="VDY7" s="17"/>
      <c r="VDZ7" s="18"/>
      <c r="VEA7" s="19"/>
      <c r="VEB7" s="20"/>
      <c r="VEC7" s="21"/>
      <c r="VEF7" s="45"/>
      <c r="VEG7" s="17"/>
      <c r="VEH7" s="18"/>
      <c r="VEI7" s="19"/>
      <c r="VEJ7" s="20"/>
      <c r="VEK7" s="21"/>
      <c r="VEN7" s="45"/>
      <c r="VEO7" s="17"/>
      <c r="VEP7" s="18"/>
      <c r="VEQ7" s="19"/>
      <c r="VER7" s="20"/>
      <c r="VES7" s="21"/>
      <c r="VEV7" s="45"/>
      <c r="VEW7" s="17"/>
      <c r="VEX7" s="18"/>
      <c r="VEY7" s="19"/>
      <c r="VEZ7" s="20"/>
      <c r="VFA7" s="21"/>
      <c r="VFD7" s="45"/>
      <c r="VFE7" s="17"/>
      <c r="VFF7" s="18"/>
      <c r="VFG7" s="19"/>
      <c r="VFH7" s="20"/>
      <c r="VFI7" s="21"/>
      <c r="VFL7" s="45"/>
      <c r="VFM7" s="17"/>
      <c r="VFN7" s="18"/>
      <c r="VFO7" s="19"/>
      <c r="VFP7" s="20"/>
      <c r="VFQ7" s="21"/>
      <c r="VFT7" s="45"/>
      <c r="VFU7" s="17"/>
      <c r="VFV7" s="18"/>
      <c r="VFW7" s="19"/>
      <c r="VFX7" s="20"/>
      <c r="VFY7" s="21"/>
      <c r="VGB7" s="45"/>
      <c r="VGC7" s="17"/>
      <c r="VGD7" s="18"/>
      <c r="VGE7" s="19"/>
      <c r="VGF7" s="20"/>
      <c r="VGG7" s="21"/>
      <c r="VGJ7" s="45"/>
      <c r="VGK7" s="17"/>
      <c r="VGL7" s="18"/>
      <c r="VGM7" s="19"/>
      <c r="VGN7" s="20"/>
      <c r="VGO7" s="21"/>
      <c r="VGR7" s="45"/>
      <c r="VGS7" s="17"/>
      <c r="VGT7" s="18"/>
      <c r="VGU7" s="19"/>
      <c r="VGV7" s="20"/>
      <c r="VGW7" s="21"/>
      <c r="VGZ7" s="45"/>
      <c r="VHA7" s="17"/>
      <c r="VHB7" s="18"/>
      <c r="VHC7" s="19"/>
      <c r="VHD7" s="20"/>
      <c r="VHE7" s="21"/>
      <c r="VHH7" s="45"/>
      <c r="VHI7" s="17"/>
      <c r="VHJ7" s="18"/>
      <c r="VHK7" s="19"/>
      <c r="VHL7" s="20"/>
      <c r="VHM7" s="21"/>
      <c r="VHP7" s="45"/>
      <c r="VHQ7" s="17"/>
      <c r="VHR7" s="18"/>
      <c r="VHS7" s="19"/>
      <c r="VHT7" s="20"/>
      <c r="VHU7" s="21"/>
      <c r="VHX7" s="45"/>
      <c r="VHY7" s="17"/>
      <c r="VHZ7" s="18"/>
      <c r="VIA7" s="19"/>
      <c r="VIB7" s="20"/>
      <c r="VIC7" s="21"/>
      <c r="VIF7" s="45"/>
      <c r="VIG7" s="17"/>
      <c r="VIH7" s="18"/>
      <c r="VII7" s="19"/>
      <c r="VIJ7" s="20"/>
      <c r="VIK7" s="21"/>
      <c r="VIN7" s="45"/>
      <c r="VIO7" s="17"/>
      <c r="VIP7" s="18"/>
      <c r="VIQ7" s="19"/>
      <c r="VIR7" s="20"/>
      <c r="VIS7" s="21"/>
      <c r="VIV7" s="45"/>
      <c r="VIW7" s="17"/>
      <c r="VIX7" s="18"/>
      <c r="VIY7" s="19"/>
      <c r="VIZ7" s="20"/>
      <c r="VJA7" s="21"/>
      <c r="VJD7" s="45"/>
      <c r="VJE7" s="17"/>
      <c r="VJF7" s="18"/>
      <c r="VJG7" s="19"/>
      <c r="VJH7" s="20"/>
      <c r="VJI7" s="21"/>
      <c r="VJL7" s="45"/>
      <c r="VJM7" s="17"/>
      <c r="VJN7" s="18"/>
      <c r="VJO7" s="19"/>
      <c r="VJP7" s="20"/>
      <c r="VJQ7" s="21"/>
      <c r="VJT7" s="45"/>
      <c r="VJU7" s="17"/>
      <c r="VJV7" s="18"/>
      <c r="VJW7" s="19"/>
      <c r="VJX7" s="20"/>
      <c r="VJY7" s="21"/>
      <c r="VKB7" s="45"/>
      <c r="VKC7" s="17"/>
      <c r="VKD7" s="18"/>
      <c r="VKE7" s="19"/>
      <c r="VKF7" s="20"/>
      <c r="VKG7" s="21"/>
      <c r="VKJ7" s="45"/>
      <c r="VKK7" s="17"/>
      <c r="VKL7" s="18"/>
      <c r="VKM7" s="19"/>
      <c r="VKN7" s="20"/>
      <c r="VKO7" s="21"/>
      <c r="VKR7" s="45"/>
      <c r="VKS7" s="17"/>
      <c r="VKT7" s="18"/>
      <c r="VKU7" s="19"/>
      <c r="VKV7" s="20"/>
      <c r="VKW7" s="21"/>
      <c r="VKZ7" s="45"/>
      <c r="VLA7" s="17"/>
      <c r="VLB7" s="18"/>
      <c r="VLC7" s="19"/>
      <c r="VLD7" s="20"/>
      <c r="VLE7" s="21"/>
      <c r="VLH7" s="45"/>
      <c r="VLI7" s="17"/>
      <c r="VLJ7" s="18"/>
      <c r="VLK7" s="19"/>
      <c r="VLL7" s="20"/>
      <c r="VLM7" s="21"/>
      <c r="VLP7" s="45"/>
      <c r="VLQ7" s="17"/>
      <c r="VLR7" s="18"/>
      <c r="VLS7" s="19"/>
      <c r="VLT7" s="20"/>
      <c r="VLU7" s="21"/>
      <c r="VLX7" s="45"/>
      <c r="VLY7" s="17"/>
      <c r="VLZ7" s="18"/>
      <c r="VMA7" s="19"/>
      <c r="VMB7" s="20"/>
      <c r="VMC7" s="21"/>
      <c r="VMF7" s="45"/>
      <c r="VMG7" s="17"/>
      <c r="VMH7" s="18"/>
      <c r="VMI7" s="19"/>
      <c r="VMJ7" s="20"/>
      <c r="VMK7" s="21"/>
      <c r="VMN7" s="45"/>
      <c r="VMO7" s="17"/>
      <c r="VMP7" s="18"/>
      <c r="VMQ7" s="19"/>
      <c r="VMR7" s="20"/>
      <c r="VMS7" s="21"/>
      <c r="VMV7" s="45"/>
      <c r="VMW7" s="17"/>
      <c r="VMX7" s="18"/>
      <c r="VMY7" s="19"/>
      <c r="VMZ7" s="20"/>
      <c r="VNA7" s="21"/>
      <c r="VND7" s="45"/>
      <c r="VNE7" s="17"/>
      <c r="VNF7" s="18"/>
      <c r="VNG7" s="19"/>
      <c r="VNH7" s="20"/>
      <c r="VNI7" s="21"/>
      <c r="VNL7" s="45"/>
      <c r="VNM7" s="17"/>
      <c r="VNN7" s="18"/>
      <c r="VNO7" s="19"/>
      <c r="VNP7" s="20"/>
      <c r="VNQ7" s="21"/>
      <c r="VNT7" s="45"/>
      <c r="VNU7" s="17"/>
      <c r="VNV7" s="18"/>
      <c r="VNW7" s="19"/>
      <c r="VNX7" s="20"/>
      <c r="VNY7" s="21"/>
      <c r="VOB7" s="45"/>
      <c r="VOC7" s="17"/>
      <c r="VOD7" s="18"/>
      <c r="VOE7" s="19"/>
      <c r="VOF7" s="20"/>
      <c r="VOG7" s="21"/>
      <c r="VOJ7" s="45"/>
      <c r="VOK7" s="17"/>
      <c r="VOL7" s="18"/>
      <c r="VOM7" s="19"/>
      <c r="VON7" s="20"/>
      <c r="VOO7" s="21"/>
      <c r="VOR7" s="45"/>
      <c r="VOS7" s="17"/>
      <c r="VOT7" s="18"/>
      <c r="VOU7" s="19"/>
      <c r="VOV7" s="20"/>
      <c r="VOW7" s="21"/>
      <c r="VOZ7" s="45"/>
      <c r="VPA7" s="17"/>
      <c r="VPB7" s="18"/>
      <c r="VPC7" s="19"/>
      <c r="VPD7" s="20"/>
      <c r="VPE7" s="21"/>
      <c r="VPH7" s="45"/>
      <c r="VPI7" s="17"/>
      <c r="VPJ7" s="18"/>
      <c r="VPK7" s="19"/>
      <c r="VPL7" s="20"/>
      <c r="VPM7" s="21"/>
      <c r="VPP7" s="45"/>
      <c r="VPQ7" s="17"/>
      <c r="VPR7" s="18"/>
      <c r="VPS7" s="19"/>
      <c r="VPT7" s="20"/>
      <c r="VPU7" s="21"/>
      <c r="VPX7" s="45"/>
      <c r="VPY7" s="17"/>
      <c r="VPZ7" s="18"/>
      <c r="VQA7" s="19"/>
      <c r="VQB7" s="20"/>
      <c r="VQC7" s="21"/>
      <c r="VQF7" s="45"/>
      <c r="VQG7" s="17"/>
      <c r="VQH7" s="18"/>
      <c r="VQI7" s="19"/>
      <c r="VQJ7" s="20"/>
      <c r="VQK7" s="21"/>
      <c r="VQN7" s="45"/>
      <c r="VQO7" s="17"/>
      <c r="VQP7" s="18"/>
      <c r="VQQ7" s="19"/>
      <c r="VQR7" s="20"/>
      <c r="VQS7" s="21"/>
      <c r="VQV7" s="45"/>
      <c r="VQW7" s="17"/>
      <c r="VQX7" s="18"/>
      <c r="VQY7" s="19"/>
      <c r="VQZ7" s="20"/>
      <c r="VRA7" s="21"/>
      <c r="VRD7" s="45"/>
      <c r="VRE7" s="17"/>
      <c r="VRF7" s="18"/>
      <c r="VRG7" s="19"/>
      <c r="VRH7" s="20"/>
      <c r="VRI7" s="21"/>
      <c r="VRL7" s="45"/>
      <c r="VRM7" s="17"/>
      <c r="VRN7" s="18"/>
      <c r="VRO7" s="19"/>
      <c r="VRP7" s="20"/>
      <c r="VRQ7" s="21"/>
      <c r="VRT7" s="45"/>
      <c r="VRU7" s="17"/>
      <c r="VRV7" s="18"/>
      <c r="VRW7" s="19"/>
      <c r="VRX7" s="20"/>
      <c r="VRY7" s="21"/>
      <c r="VSB7" s="45"/>
      <c r="VSC7" s="17"/>
      <c r="VSD7" s="18"/>
      <c r="VSE7" s="19"/>
      <c r="VSF7" s="20"/>
      <c r="VSG7" s="21"/>
      <c r="VSJ7" s="45"/>
      <c r="VSK7" s="17"/>
      <c r="VSL7" s="18"/>
      <c r="VSM7" s="19"/>
      <c r="VSN7" s="20"/>
      <c r="VSO7" s="21"/>
      <c r="VSR7" s="45"/>
      <c r="VSS7" s="17"/>
      <c r="VST7" s="18"/>
      <c r="VSU7" s="19"/>
      <c r="VSV7" s="20"/>
      <c r="VSW7" s="21"/>
      <c r="VSZ7" s="45"/>
      <c r="VTA7" s="17"/>
      <c r="VTB7" s="18"/>
      <c r="VTC7" s="19"/>
      <c r="VTD7" s="20"/>
      <c r="VTE7" s="21"/>
      <c r="VTH7" s="45"/>
      <c r="VTI7" s="17"/>
      <c r="VTJ7" s="18"/>
      <c r="VTK7" s="19"/>
      <c r="VTL7" s="20"/>
      <c r="VTM7" s="21"/>
      <c r="VTP7" s="45"/>
      <c r="VTQ7" s="17"/>
      <c r="VTR7" s="18"/>
      <c r="VTS7" s="19"/>
      <c r="VTT7" s="20"/>
      <c r="VTU7" s="21"/>
      <c r="VTX7" s="45"/>
      <c r="VTY7" s="17"/>
      <c r="VTZ7" s="18"/>
      <c r="VUA7" s="19"/>
      <c r="VUB7" s="20"/>
      <c r="VUC7" s="21"/>
      <c r="VUF7" s="45"/>
      <c r="VUG7" s="17"/>
      <c r="VUH7" s="18"/>
      <c r="VUI7" s="19"/>
      <c r="VUJ7" s="20"/>
      <c r="VUK7" s="21"/>
      <c r="VUN7" s="45"/>
      <c r="VUO7" s="17"/>
      <c r="VUP7" s="18"/>
      <c r="VUQ7" s="19"/>
      <c r="VUR7" s="20"/>
      <c r="VUS7" s="21"/>
      <c r="VUV7" s="45"/>
      <c r="VUW7" s="17"/>
      <c r="VUX7" s="18"/>
      <c r="VUY7" s="19"/>
      <c r="VUZ7" s="20"/>
      <c r="VVA7" s="21"/>
      <c r="VVD7" s="45"/>
      <c r="VVE7" s="17"/>
      <c r="VVF7" s="18"/>
      <c r="VVG7" s="19"/>
      <c r="VVH7" s="20"/>
      <c r="VVI7" s="21"/>
      <c r="VVL7" s="45"/>
      <c r="VVM7" s="17"/>
      <c r="VVN7" s="18"/>
      <c r="VVO7" s="19"/>
      <c r="VVP7" s="20"/>
      <c r="VVQ7" s="21"/>
      <c r="VVT7" s="45"/>
      <c r="VVU7" s="17"/>
      <c r="VVV7" s="18"/>
      <c r="VVW7" s="19"/>
      <c r="VVX7" s="20"/>
      <c r="VVY7" s="21"/>
      <c r="VWB7" s="45"/>
      <c r="VWC7" s="17"/>
      <c r="VWD7" s="18"/>
      <c r="VWE7" s="19"/>
      <c r="VWF7" s="20"/>
      <c r="VWG7" s="21"/>
      <c r="VWJ7" s="45"/>
      <c r="VWK7" s="17"/>
      <c r="VWL7" s="18"/>
      <c r="VWM7" s="19"/>
      <c r="VWN7" s="20"/>
      <c r="VWO7" s="21"/>
      <c r="VWR7" s="45"/>
      <c r="VWS7" s="17"/>
      <c r="VWT7" s="18"/>
      <c r="VWU7" s="19"/>
      <c r="VWV7" s="20"/>
      <c r="VWW7" s="21"/>
      <c r="VWZ7" s="45"/>
      <c r="VXA7" s="17"/>
      <c r="VXB7" s="18"/>
      <c r="VXC7" s="19"/>
      <c r="VXD7" s="20"/>
      <c r="VXE7" s="21"/>
      <c r="VXH7" s="45"/>
      <c r="VXI7" s="17"/>
      <c r="VXJ7" s="18"/>
      <c r="VXK7" s="19"/>
      <c r="VXL7" s="20"/>
      <c r="VXM7" s="21"/>
      <c r="VXP7" s="45"/>
      <c r="VXQ7" s="17"/>
      <c r="VXR7" s="18"/>
      <c r="VXS7" s="19"/>
      <c r="VXT7" s="20"/>
      <c r="VXU7" s="21"/>
      <c r="VXX7" s="45"/>
      <c r="VXY7" s="17"/>
      <c r="VXZ7" s="18"/>
      <c r="VYA7" s="19"/>
      <c r="VYB7" s="20"/>
      <c r="VYC7" s="21"/>
      <c r="VYF7" s="45"/>
      <c r="VYG7" s="17"/>
      <c r="VYH7" s="18"/>
      <c r="VYI7" s="19"/>
      <c r="VYJ7" s="20"/>
      <c r="VYK7" s="21"/>
      <c r="VYN7" s="45"/>
      <c r="VYO7" s="17"/>
      <c r="VYP7" s="18"/>
      <c r="VYQ7" s="19"/>
      <c r="VYR7" s="20"/>
      <c r="VYS7" s="21"/>
      <c r="VYV7" s="45"/>
      <c r="VYW7" s="17"/>
      <c r="VYX7" s="18"/>
      <c r="VYY7" s="19"/>
      <c r="VYZ7" s="20"/>
      <c r="VZA7" s="21"/>
      <c r="VZD7" s="45"/>
      <c r="VZE7" s="17"/>
      <c r="VZF7" s="18"/>
      <c r="VZG7" s="19"/>
      <c r="VZH7" s="20"/>
      <c r="VZI7" s="21"/>
      <c r="VZL7" s="45"/>
      <c r="VZM7" s="17"/>
      <c r="VZN7" s="18"/>
      <c r="VZO7" s="19"/>
      <c r="VZP7" s="20"/>
      <c r="VZQ7" s="21"/>
      <c r="VZT7" s="45"/>
      <c r="VZU7" s="17"/>
      <c r="VZV7" s="18"/>
      <c r="VZW7" s="19"/>
      <c r="VZX7" s="20"/>
      <c r="VZY7" s="21"/>
      <c r="WAB7" s="45"/>
      <c r="WAC7" s="17"/>
      <c r="WAD7" s="18"/>
      <c r="WAE7" s="19"/>
      <c r="WAF7" s="20"/>
      <c r="WAG7" s="21"/>
      <c r="WAJ7" s="45"/>
      <c r="WAK7" s="17"/>
      <c r="WAL7" s="18"/>
      <c r="WAM7" s="19"/>
      <c r="WAN7" s="20"/>
      <c r="WAO7" s="21"/>
      <c r="WAR7" s="45"/>
      <c r="WAS7" s="17"/>
      <c r="WAT7" s="18"/>
      <c r="WAU7" s="19"/>
      <c r="WAV7" s="20"/>
      <c r="WAW7" s="21"/>
      <c r="WAZ7" s="45"/>
      <c r="WBA7" s="17"/>
      <c r="WBB7" s="18"/>
      <c r="WBC7" s="19"/>
      <c r="WBD7" s="20"/>
      <c r="WBE7" s="21"/>
      <c r="WBH7" s="45"/>
      <c r="WBI7" s="17"/>
      <c r="WBJ7" s="18"/>
      <c r="WBK7" s="19"/>
      <c r="WBL7" s="20"/>
      <c r="WBM7" s="21"/>
      <c r="WBP7" s="45"/>
      <c r="WBQ7" s="17"/>
      <c r="WBR7" s="18"/>
      <c r="WBS7" s="19"/>
      <c r="WBT7" s="20"/>
      <c r="WBU7" s="21"/>
      <c r="WBX7" s="45"/>
      <c r="WBY7" s="17"/>
      <c r="WBZ7" s="18"/>
      <c r="WCA7" s="19"/>
      <c r="WCB7" s="20"/>
      <c r="WCC7" s="21"/>
      <c r="WCF7" s="45"/>
      <c r="WCG7" s="17"/>
      <c r="WCH7" s="18"/>
      <c r="WCI7" s="19"/>
      <c r="WCJ7" s="20"/>
      <c r="WCK7" s="21"/>
      <c r="WCN7" s="45"/>
      <c r="WCO7" s="17"/>
      <c r="WCP7" s="18"/>
      <c r="WCQ7" s="19"/>
      <c r="WCR7" s="20"/>
      <c r="WCS7" s="21"/>
      <c r="WCV7" s="45"/>
      <c r="WCW7" s="17"/>
      <c r="WCX7" s="18"/>
      <c r="WCY7" s="19"/>
      <c r="WCZ7" s="20"/>
      <c r="WDA7" s="21"/>
      <c r="WDD7" s="45"/>
      <c r="WDE7" s="17"/>
      <c r="WDF7" s="18"/>
      <c r="WDG7" s="19"/>
      <c r="WDH7" s="20"/>
      <c r="WDI7" s="21"/>
      <c r="WDL7" s="45"/>
      <c r="WDM7" s="17"/>
      <c r="WDN7" s="18"/>
      <c r="WDO7" s="19"/>
      <c r="WDP7" s="20"/>
      <c r="WDQ7" s="21"/>
      <c r="WDT7" s="45"/>
      <c r="WDU7" s="17"/>
      <c r="WDV7" s="18"/>
      <c r="WDW7" s="19"/>
      <c r="WDX7" s="20"/>
      <c r="WDY7" s="21"/>
      <c r="WEB7" s="45"/>
      <c r="WEC7" s="17"/>
      <c r="WED7" s="18"/>
      <c r="WEE7" s="19"/>
      <c r="WEF7" s="20"/>
      <c r="WEG7" s="21"/>
      <c r="WEJ7" s="45"/>
      <c r="WEK7" s="17"/>
      <c r="WEL7" s="18"/>
      <c r="WEM7" s="19"/>
      <c r="WEN7" s="20"/>
      <c r="WEO7" s="21"/>
      <c r="WER7" s="45"/>
      <c r="WES7" s="17"/>
      <c r="WET7" s="18"/>
      <c r="WEU7" s="19"/>
      <c r="WEV7" s="20"/>
      <c r="WEW7" s="21"/>
      <c r="WEZ7" s="45"/>
      <c r="WFA7" s="17"/>
      <c r="WFB7" s="18"/>
      <c r="WFC7" s="19"/>
      <c r="WFD7" s="20"/>
      <c r="WFE7" s="21"/>
      <c r="WFH7" s="45"/>
      <c r="WFI7" s="17"/>
      <c r="WFJ7" s="18"/>
      <c r="WFK7" s="19"/>
      <c r="WFL7" s="20"/>
      <c r="WFM7" s="21"/>
      <c r="WFP7" s="45"/>
      <c r="WFQ7" s="17"/>
      <c r="WFR7" s="18"/>
      <c r="WFS7" s="19"/>
      <c r="WFT7" s="20"/>
      <c r="WFU7" s="21"/>
      <c r="WFX7" s="45"/>
      <c r="WFY7" s="17"/>
      <c r="WFZ7" s="18"/>
      <c r="WGA7" s="19"/>
      <c r="WGB7" s="20"/>
      <c r="WGC7" s="21"/>
      <c r="WGF7" s="45"/>
      <c r="WGG7" s="17"/>
      <c r="WGH7" s="18"/>
      <c r="WGI7" s="19"/>
      <c r="WGJ7" s="20"/>
      <c r="WGK7" s="21"/>
      <c r="WGN7" s="45"/>
      <c r="WGO7" s="17"/>
      <c r="WGP7" s="18"/>
      <c r="WGQ7" s="19"/>
      <c r="WGR7" s="20"/>
      <c r="WGS7" s="21"/>
      <c r="WGV7" s="45"/>
      <c r="WGW7" s="17"/>
      <c r="WGX7" s="18"/>
      <c r="WGY7" s="19"/>
      <c r="WGZ7" s="20"/>
      <c r="WHA7" s="21"/>
      <c r="WHD7" s="45"/>
      <c r="WHE7" s="17"/>
      <c r="WHF7" s="18"/>
      <c r="WHG7" s="19"/>
      <c r="WHH7" s="20"/>
      <c r="WHI7" s="21"/>
      <c r="WHL7" s="45"/>
      <c r="WHM7" s="17"/>
      <c r="WHN7" s="18"/>
      <c r="WHO7" s="19"/>
      <c r="WHP7" s="20"/>
      <c r="WHQ7" s="21"/>
      <c r="WHT7" s="45"/>
      <c r="WHU7" s="17"/>
      <c r="WHV7" s="18"/>
      <c r="WHW7" s="19"/>
      <c r="WHX7" s="20"/>
      <c r="WHY7" s="21"/>
      <c r="WIB7" s="45"/>
      <c r="WIC7" s="17"/>
      <c r="WID7" s="18"/>
      <c r="WIE7" s="19"/>
      <c r="WIF7" s="20"/>
      <c r="WIG7" s="21"/>
      <c r="WIJ7" s="45"/>
      <c r="WIK7" s="17"/>
      <c r="WIL7" s="18"/>
      <c r="WIM7" s="19"/>
      <c r="WIN7" s="20"/>
      <c r="WIO7" s="21"/>
      <c r="WIR7" s="45"/>
      <c r="WIS7" s="17"/>
      <c r="WIT7" s="18"/>
      <c r="WIU7" s="19"/>
      <c r="WIV7" s="20"/>
      <c r="WIW7" s="21"/>
      <c r="WIZ7" s="45"/>
      <c r="WJA7" s="17"/>
      <c r="WJB7" s="18"/>
      <c r="WJC7" s="19"/>
      <c r="WJD7" s="20"/>
      <c r="WJE7" s="21"/>
      <c r="WJH7" s="45"/>
      <c r="WJI7" s="17"/>
      <c r="WJJ7" s="18"/>
      <c r="WJK7" s="19"/>
      <c r="WJL7" s="20"/>
      <c r="WJM7" s="21"/>
      <c r="WJP7" s="45"/>
      <c r="WJQ7" s="17"/>
      <c r="WJR7" s="18"/>
      <c r="WJS7" s="19"/>
      <c r="WJT7" s="20"/>
      <c r="WJU7" s="21"/>
      <c r="WJX7" s="45"/>
      <c r="WJY7" s="17"/>
      <c r="WJZ7" s="18"/>
      <c r="WKA7" s="19"/>
      <c r="WKB7" s="20"/>
      <c r="WKC7" s="21"/>
      <c r="WKF7" s="45"/>
      <c r="WKG7" s="17"/>
      <c r="WKH7" s="18"/>
      <c r="WKI7" s="19"/>
      <c r="WKJ7" s="20"/>
      <c r="WKK7" s="21"/>
      <c r="WKN7" s="45"/>
      <c r="WKO7" s="17"/>
      <c r="WKP7" s="18"/>
      <c r="WKQ7" s="19"/>
      <c r="WKR7" s="20"/>
      <c r="WKS7" s="21"/>
      <c r="WKV7" s="45"/>
      <c r="WKW7" s="17"/>
      <c r="WKX7" s="18"/>
      <c r="WKY7" s="19"/>
      <c r="WKZ7" s="20"/>
      <c r="WLA7" s="21"/>
      <c r="WLD7" s="45"/>
      <c r="WLE7" s="17"/>
      <c r="WLF7" s="18"/>
      <c r="WLG7" s="19"/>
      <c r="WLH7" s="20"/>
      <c r="WLI7" s="21"/>
      <c r="WLL7" s="45"/>
      <c r="WLM7" s="17"/>
      <c r="WLN7" s="18"/>
      <c r="WLO7" s="19"/>
      <c r="WLP7" s="20"/>
      <c r="WLQ7" s="21"/>
      <c r="WLT7" s="45"/>
      <c r="WLU7" s="17"/>
      <c r="WLV7" s="18"/>
      <c r="WLW7" s="19"/>
      <c r="WLX7" s="20"/>
      <c r="WLY7" s="21"/>
      <c r="WMB7" s="45"/>
      <c r="WMC7" s="17"/>
      <c r="WMD7" s="18"/>
      <c r="WME7" s="19"/>
      <c r="WMF7" s="20"/>
      <c r="WMG7" s="21"/>
      <c r="WMJ7" s="45"/>
      <c r="WMK7" s="17"/>
      <c r="WML7" s="18"/>
      <c r="WMM7" s="19"/>
      <c r="WMN7" s="20"/>
      <c r="WMO7" s="21"/>
      <c r="WMR7" s="45"/>
      <c r="WMS7" s="17"/>
      <c r="WMT7" s="18"/>
      <c r="WMU7" s="19"/>
      <c r="WMV7" s="20"/>
      <c r="WMW7" s="21"/>
      <c r="WMZ7" s="45"/>
      <c r="WNA7" s="17"/>
      <c r="WNB7" s="18"/>
      <c r="WNC7" s="19"/>
      <c r="WND7" s="20"/>
      <c r="WNE7" s="21"/>
      <c r="WNH7" s="45"/>
      <c r="WNI7" s="17"/>
      <c r="WNJ7" s="18"/>
      <c r="WNK7" s="19"/>
      <c r="WNL7" s="20"/>
      <c r="WNM7" s="21"/>
      <c r="WNP7" s="45"/>
      <c r="WNQ7" s="17"/>
      <c r="WNR7" s="18"/>
      <c r="WNS7" s="19"/>
      <c r="WNT7" s="20"/>
      <c r="WNU7" s="21"/>
      <c r="WNX7" s="45"/>
      <c r="WNY7" s="17"/>
      <c r="WNZ7" s="18"/>
      <c r="WOA7" s="19"/>
      <c r="WOB7" s="20"/>
      <c r="WOC7" s="21"/>
      <c r="WOF7" s="45"/>
      <c r="WOG7" s="17"/>
      <c r="WOH7" s="18"/>
      <c r="WOI7" s="19"/>
      <c r="WOJ7" s="20"/>
      <c r="WOK7" s="21"/>
      <c r="WON7" s="45"/>
      <c r="WOO7" s="17"/>
      <c r="WOP7" s="18"/>
      <c r="WOQ7" s="19"/>
      <c r="WOR7" s="20"/>
      <c r="WOS7" s="21"/>
      <c r="WOV7" s="45"/>
      <c r="WOW7" s="17"/>
      <c r="WOX7" s="18"/>
      <c r="WOY7" s="19"/>
      <c r="WOZ7" s="20"/>
      <c r="WPA7" s="21"/>
      <c r="WPD7" s="45"/>
      <c r="WPE7" s="17"/>
      <c r="WPF7" s="18"/>
      <c r="WPG7" s="19"/>
      <c r="WPH7" s="20"/>
      <c r="WPI7" s="21"/>
      <c r="WPL7" s="45"/>
      <c r="WPM7" s="17"/>
      <c r="WPN7" s="18"/>
      <c r="WPO7" s="19"/>
      <c r="WPP7" s="20"/>
      <c r="WPQ7" s="21"/>
      <c r="WPT7" s="45"/>
      <c r="WPU7" s="17"/>
      <c r="WPV7" s="18"/>
      <c r="WPW7" s="19"/>
      <c r="WPX7" s="20"/>
      <c r="WPY7" s="21"/>
      <c r="WQB7" s="45"/>
      <c r="WQC7" s="17"/>
      <c r="WQD7" s="18"/>
      <c r="WQE7" s="19"/>
      <c r="WQF7" s="20"/>
      <c r="WQG7" s="21"/>
      <c r="WQJ7" s="45"/>
      <c r="WQK7" s="17"/>
      <c r="WQL7" s="18"/>
      <c r="WQM7" s="19"/>
      <c r="WQN7" s="20"/>
      <c r="WQO7" s="21"/>
      <c r="WQR7" s="45"/>
      <c r="WQS7" s="17"/>
      <c r="WQT7" s="18"/>
      <c r="WQU7" s="19"/>
      <c r="WQV7" s="20"/>
      <c r="WQW7" s="21"/>
      <c r="WQZ7" s="45"/>
      <c r="WRA7" s="17"/>
      <c r="WRB7" s="18"/>
      <c r="WRC7" s="19"/>
      <c r="WRD7" s="20"/>
      <c r="WRE7" s="21"/>
      <c r="WRH7" s="45"/>
      <c r="WRI7" s="17"/>
      <c r="WRJ7" s="18"/>
      <c r="WRK7" s="19"/>
      <c r="WRL7" s="20"/>
      <c r="WRM7" s="21"/>
      <c r="WRP7" s="45"/>
      <c r="WRQ7" s="17"/>
      <c r="WRR7" s="18"/>
      <c r="WRS7" s="19"/>
      <c r="WRT7" s="20"/>
      <c r="WRU7" s="21"/>
      <c r="WRX7" s="45"/>
      <c r="WRY7" s="17"/>
      <c r="WRZ7" s="18"/>
      <c r="WSA7" s="19"/>
      <c r="WSB7" s="20"/>
      <c r="WSC7" s="21"/>
      <c r="WSF7" s="45"/>
      <c r="WSG7" s="17"/>
      <c r="WSH7" s="18"/>
      <c r="WSI7" s="19"/>
      <c r="WSJ7" s="20"/>
      <c r="WSK7" s="21"/>
      <c r="WSN7" s="45"/>
      <c r="WSO7" s="17"/>
      <c r="WSP7" s="18"/>
      <c r="WSQ7" s="19"/>
      <c r="WSR7" s="20"/>
      <c r="WSS7" s="21"/>
      <c r="WSV7" s="45"/>
      <c r="WSW7" s="17"/>
      <c r="WSX7" s="18"/>
      <c r="WSY7" s="19"/>
      <c r="WSZ7" s="20"/>
      <c r="WTA7" s="21"/>
      <c r="WTD7" s="45"/>
      <c r="WTE7" s="17"/>
      <c r="WTF7" s="18"/>
      <c r="WTG7" s="19"/>
      <c r="WTH7" s="20"/>
      <c r="WTI7" s="21"/>
      <c r="WTL7" s="45"/>
      <c r="WTM7" s="17"/>
      <c r="WTN7" s="18"/>
      <c r="WTO7" s="19"/>
      <c r="WTP7" s="20"/>
      <c r="WTQ7" s="21"/>
      <c r="WTT7" s="45"/>
      <c r="WTU7" s="17"/>
      <c r="WTV7" s="18"/>
      <c r="WTW7" s="19"/>
      <c r="WTX7" s="20"/>
      <c r="WTY7" s="21"/>
      <c r="WUB7" s="45"/>
      <c r="WUC7" s="17"/>
      <c r="WUD7" s="18"/>
      <c r="WUE7" s="19"/>
      <c r="WUF7" s="20"/>
      <c r="WUG7" s="21"/>
      <c r="WUJ7" s="45"/>
      <c r="WUK7" s="17"/>
      <c r="WUL7" s="18"/>
      <c r="WUM7" s="19"/>
      <c r="WUN7" s="20"/>
      <c r="WUO7" s="21"/>
      <c r="WUR7" s="45"/>
      <c r="WUS7" s="17"/>
      <c r="WUT7" s="18"/>
      <c r="WUU7" s="19"/>
      <c r="WUV7" s="20"/>
      <c r="WUW7" s="21"/>
      <c r="WUZ7" s="45"/>
      <c r="WVA7" s="17"/>
      <c r="WVB7" s="18"/>
      <c r="WVC7" s="19"/>
      <c r="WVD7" s="20"/>
      <c r="WVE7" s="21"/>
      <c r="WVH7" s="45"/>
      <c r="WVI7" s="17"/>
      <c r="WVJ7" s="18"/>
      <c r="WVK7" s="19"/>
      <c r="WVL7" s="20"/>
      <c r="WVM7" s="21"/>
      <c r="WVP7" s="45"/>
      <c r="WVQ7" s="17"/>
      <c r="WVR7" s="18"/>
      <c r="WVS7" s="19"/>
      <c r="WVT7" s="20"/>
      <c r="WVU7" s="21"/>
      <c r="WVX7" s="45"/>
      <c r="WVY7" s="17"/>
      <c r="WVZ7" s="18"/>
      <c r="WWA7" s="19"/>
      <c r="WWB7" s="20"/>
      <c r="WWC7" s="21"/>
      <c r="WWF7" s="45"/>
      <c r="WWG7" s="17"/>
      <c r="WWH7" s="18"/>
      <c r="WWI7" s="19"/>
      <c r="WWJ7" s="20"/>
      <c r="WWK7" s="21"/>
      <c r="WWN7" s="45"/>
      <c r="WWO7" s="17"/>
      <c r="WWP7" s="18"/>
      <c r="WWQ7" s="19"/>
      <c r="WWR7" s="20"/>
      <c r="WWS7" s="21"/>
      <c r="WWV7" s="45"/>
      <c r="WWW7" s="17"/>
      <c r="WWX7" s="18"/>
      <c r="WWY7" s="19"/>
      <c r="WWZ7" s="20"/>
      <c r="WXA7" s="21"/>
      <c r="WXD7" s="45"/>
      <c r="WXE7" s="17"/>
      <c r="WXF7" s="18"/>
      <c r="WXG7" s="19"/>
      <c r="WXH7" s="20"/>
      <c r="WXI7" s="21"/>
      <c r="WXL7" s="45"/>
      <c r="WXM7" s="17"/>
      <c r="WXN7" s="18"/>
      <c r="WXO7" s="19"/>
      <c r="WXP7" s="20"/>
      <c r="WXQ7" s="21"/>
      <c r="WXT7" s="45"/>
      <c r="WXU7" s="17"/>
      <c r="WXV7" s="18"/>
      <c r="WXW7" s="19"/>
      <c r="WXX7" s="20"/>
      <c r="WXY7" s="21"/>
      <c r="WYB7" s="45"/>
      <c r="WYC7" s="17"/>
      <c r="WYD7" s="18"/>
      <c r="WYE7" s="19"/>
      <c r="WYF7" s="20"/>
      <c r="WYG7" s="21"/>
      <c r="WYJ7" s="45"/>
      <c r="WYK7" s="17"/>
      <c r="WYL7" s="18"/>
      <c r="WYM7" s="19"/>
      <c r="WYN7" s="20"/>
      <c r="WYO7" s="21"/>
      <c r="WYR7" s="45"/>
      <c r="WYS7" s="17"/>
      <c r="WYT7" s="18"/>
      <c r="WYU7" s="19"/>
      <c r="WYV7" s="20"/>
      <c r="WYW7" s="21"/>
      <c r="WYZ7" s="45"/>
      <c r="WZA7" s="17"/>
      <c r="WZB7" s="18"/>
      <c r="WZC7" s="19"/>
      <c r="WZD7" s="20"/>
      <c r="WZE7" s="21"/>
      <c r="WZH7" s="45"/>
      <c r="WZI7" s="17"/>
      <c r="WZJ7" s="18"/>
      <c r="WZK7" s="19"/>
      <c r="WZL7" s="20"/>
      <c r="WZM7" s="21"/>
      <c r="WZP7" s="45"/>
      <c r="WZQ7" s="17"/>
      <c r="WZR7" s="18"/>
      <c r="WZS7" s="19"/>
      <c r="WZT7" s="20"/>
      <c r="WZU7" s="21"/>
      <c r="WZX7" s="45"/>
      <c r="WZY7" s="17"/>
      <c r="WZZ7" s="18"/>
      <c r="XAA7" s="19"/>
      <c r="XAB7" s="20"/>
      <c r="XAC7" s="21"/>
      <c r="XAF7" s="45"/>
      <c r="XAG7" s="17"/>
      <c r="XAH7" s="18"/>
      <c r="XAI7" s="19"/>
      <c r="XAJ7" s="20"/>
      <c r="XAK7" s="21"/>
      <c r="XAN7" s="45"/>
      <c r="XAO7" s="17"/>
      <c r="XAP7" s="18"/>
      <c r="XAQ7" s="19"/>
      <c r="XAR7" s="20"/>
      <c r="XAS7" s="21"/>
      <c r="XAV7" s="45"/>
      <c r="XAW7" s="17"/>
      <c r="XAX7" s="18"/>
      <c r="XAY7" s="19"/>
      <c r="XAZ7" s="20"/>
      <c r="XBA7" s="21"/>
      <c r="XBD7" s="45"/>
      <c r="XBE7" s="17"/>
      <c r="XBF7" s="18"/>
      <c r="XBG7" s="19"/>
      <c r="XBH7" s="20"/>
      <c r="XBI7" s="21"/>
      <c r="XBL7" s="45"/>
      <c r="XBM7" s="17"/>
      <c r="XBN7" s="18"/>
      <c r="XBO7" s="19"/>
      <c r="XBP7" s="20"/>
      <c r="XBQ7" s="21"/>
      <c r="XBT7" s="45"/>
      <c r="XBU7" s="17"/>
      <c r="XBV7" s="18"/>
      <c r="XBW7" s="19"/>
      <c r="XBX7" s="20"/>
      <c r="XBY7" s="21"/>
      <c r="XCB7" s="45"/>
      <c r="XCC7" s="17"/>
      <c r="XCD7" s="18"/>
      <c r="XCE7" s="19"/>
      <c r="XCF7" s="20"/>
      <c r="XCG7" s="21"/>
      <c r="XCJ7" s="45"/>
      <c r="XCK7" s="17"/>
      <c r="XCL7" s="18"/>
      <c r="XCM7" s="19"/>
      <c r="XCN7" s="20"/>
      <c r="XCO7" s="21"/>
      <c r="XCR7" s="45"/>
      <c r="XCS7" s="17"/>
      <c r="XCT7" s="18"/>
      <c r="XCU7" s="19"/>
      <c r="XCV7" s="20"/>
      <c r="XCW7" s="21"/>
      <c r="XCZ7" s="45"/>
      <c r="XDA7" s="17"/>
      <c r="XDB7" s="18"/>
      <c r="XDC7" s="19"/>
      <c r="XDD7" s="20"/>
      <c r="XDE7" s="21"/>
      <c r="XDH7" s="45"/>
      <c r="XDI7" s="17"/>
      <c r="XDJ7" s="18"/>
      <c r="XDK7" s="19"/>
      <c r="XDL7" s="20"/>
      <c r="XDM7" s="21"/>
      <c r="XDP7" s="45"/>
      <c r="XDQ7" s="17"/>
      <c r="XDR7" s="18"/>
      <c r="XDS7" s="19"/>
      <c r="XDT7" s="20"/>
      <c r="XDU7" s="21"/>
      <c r="XDX7" s="45"/>
      <c r="XDY7" s="17"/>
      <c r="XDZ7" s="18"/>
      <c r="XEA7" s="19"/>
      <c r="XEB7" s="20"/>
      <c r="XEC7" s="21"/>
      <c r="XEF7" s="45"/>
      <c r="XEG7" s="17"/>
      <c r="XEH7" s="18"/>
      <c r="XEI7" s="19"/>
      <c r="XEJ7" s="20"/>
      <c r="XEK7" s="21"/>
      <c r="XEN7" s="45"/>
      <c r="XEO7" s="17"/>
      <c r="XEP7" s="18"/>
      <c r="XEQ7" s="19"/>
      <c r="XER7" s="20"/>
      <c r="XES7" s="21"/>
      <c r="XEV7" s="45"/>
      <c r="XEW7" s="17"/>
      <c r="XEX7" s="18"/>
      <c r="XEY7" s="19"/>
      <c r="XEZ7" s="20"/>
      <c r="XFA7" s="21"/>
    </row>
    <row r="8" spans="1:16381" ht="15" x14ac:dyDescent="0.2">
      <c r="A8" s="36"/>
      <c r="B8" s="36"/>
      <c r="C8" s="36"/>
      <c r="D8" s="36"/>
      <c r="E8" s="36"/>
      <c r="F8" s="37"/>
    </row>
    <row r="9" spans="1:16381" ht="15" x14ac:dyDescent="0.2">
      <c r="A9" s="36"/>
      <c r="B9" s="36"/>
      <c r="C9" s="36"/>
      <c r="D9" s="36"/>
      <c r="E9" s="36"/>
      <c r="F9" s="37"/>
    </row>
    <row r="10" spans="1:16381" x14ac:dyDescent="0.2">
      <c r="F10" s="35"/>
    </row>
    <row r="11" spans="1:16381" x14ac:dyDescent="0.2">
      <c r="F11" s="42"/>
    </row>
    <row r="12" spans="1:16381" x14ac:dyDescent="0.2">
      <c r="F12" s="42"/>
    </row>
    <row r="13" spans="1:16381" x14ac:dyDescent="0.2">
      <c r="F13" s="42"/>
    </row>
  </sheetData>
  <conditionalFormatting sqref="H7 U7:X7 AC7:AF7 AK7:AN7 AS7:AV7 BA7:BD7 BI7:BL7 BQ7:BT7 BY7:CB7 CG7:CJ7 CO7:CR7 CW7:CZ7 DE7:DH7 DM7:DP7 DU7:DX7 EC7:EF7 EK7:EN7 ES7:EV7 FA7:FD7 FI7:FL7 FQ7:FT7 FY7:GB7 GG7:GJ7 GO7:GR7 GW7:GZ7 HE7:HH7 HM7:HP7 HU7:HX7 IC7:IF7 IK7:IN7 IS7:IV7 JA7:JD7 JI7:JL7 JQ7:JT7 JY7:KB7 KG7:KJ7 KO7:KR7 KW7:KZ7 LE7:LH7 LM7:LP7 LU7:LX7 MC7:MF7 MK7:MN7 MS7:MV7 NA7:ND7 NI7:NL7 NQ7:NT7 NY7:OB7 OG7:OJ7 OO7:OR7 OW7:OZ7 PE7:PH7 PM7:PP7 PU7:PX7 QC7:QF7 QK7:QN7 QS7:QV7 RA7:RD7 RI7:RL7 RQ7:RT7 RY7:SB7 SG7:SJ7 SO7:SR7 SW7:SZ7 TE7:TH7 TM7:TP7 TU7:TX7 UC7:UF7 UK7:UN7 US7:UV7 VA7:VD7 VI7:VL7 VQ7:VT7 VY7:WB7 WG7:WJ7 WO7:WR7 WW7:WZ7 XE7:XH7 XM7:XP7 XU7:XX7 YC7:YF7 YK7:YN7 YS7:YV7 ZA7:ZD7 ZI7:ZL7 ZQ7:ZT7 ZY7:AAB7 AAG7:AAJ7 AAO7:AAR7 AAW7:AAZ7 ABE7:ABH7 ABM7:ABP7 ABU7:ABX7 ACC7:ACF7 ACK7:ACN7 ACS7:ACV7 ADA7:ADD7 ADI7:ADL7 ADQ7:ADT7 ADY7:AEB7 AEG7:AEJ7 AEO7:AER7 AEW7:AEZ7 AFE7:AFH7 AFM7:AFP7 AFU7:AFX7 AGC7:AGF7 AGK7:AGN7 AGS7:AGV7 AHA7:AHD7 AHI7:AHL7 AHQ7:AHT7 AHY7:AIB7 AIG7:AIJ7 AIO7:AIR7 AIW7:AIZ7 AJE7:AJH7 AJM7:AJP7 AJU7:AJX7 AKC7:AKF7 AKK7:AKN7 AKS7:AKV7 ALA7:ALD7 ALI7:ALL7 ALQ7:ALT7 ALY7:AMB7 AMG7:AMJ7 AMO7:AMR7 AMW7:AMZ7 ANE7:ANH7 ANM7:ANP7 ANU7:ANX7 AOC7:AOF7 AOK7:AON7 AOS7:AOV7 APA7:APD7 API7:APL7 APQ7:APT7 APY7:AQB7 AQG7:AQJ7 AQO7:AQR7 AQW7:AQZ7 ARE7:ARH7 ARM7:ARP7 ARU7:ARX7 ASC7:ASF7 ASK7:ASN7 ASS7:ASV7 ATA7:ATD7 ATI7:ATL7 ATQ7:ATT7 ATY7:AUB7 AUG7:AUJ7 AUO7:AUR7 AUW7:AUZ7 AVE7:AVH7 AVM7:AVP7 AVU7:AVX7 AWC7:AWF7 AWK7:AWN7 AWS7:AWV7 AXA7:AXD7 AXI7:AXL7 AXQ7:AXT7 AXY7:AYB7 AYG7:AYJ7 AYO7:AYR7 AYW7:AYZ7 AZE7:AZH7 AZM7:AZP7 AZU7:AZX7 BAC7:BAF7 BAK7:BAN7 BAS7:BAV7 BBA7:BBD7 BBI7:BBL7 BBQ7:BBT7 BBY7:BCB7 BCG7:BCJ7 BCO7:BCR7 BCW7:BCZ7 BDE7:BDH7 BDM7:BDP7 BDU7:BDX7 BEC7:BEF7 BEK7:BEN7 BES7:BEV7 BFA7:BFD7 BFI7:BFL7 BFQ7:BFT7 BFY7:BGB7 BGG7:BGJ7 BGO7:BGR7 BGW7:BGZ7 BHE7:BHH7 BHM7:BHP7 BHU7:BHX7 BIC7:BIF7 BIK7:BIN7 BIS7:BIV7 BJA7:BJD7 BJI7:BJL7 BJQ7:BJT7 BJY7:BKB7 BKG7:BKJ7 BKO7:BKR7 BKW7:BKZ7 BLE7:BLH7 BLM7:BLP7 BLU7:BLX7 BMC7:BMF7 BMK7:BMN7 BMS7:BMV7 BNA7:BND7 BNI7:BNL7 BNQ7:BNT7 BNY7:BOB7 BOG7:BOJ7 BOO7:BOR7 BOW7:BOZ7 BPE7:BPH7 BPM7:BPP7 BPU7:BPX7 BQC7:BQF7 BQK7:BQN7 BQS7:BQV7 BRA7:BRD7 BRI7:BRL7 BRQ7:BRT7 BRY7:BSB7 BSG7:BSJ7 BSO7:BSR7 BSW7:BSZ7 BTE7:BTH7 BTM7:BTP7 BTU7:BTX7 BUC7:BUF7 BUK7:BUN7 BUS7:BUV7 BVA7:BVD7 BVI7:BVL7 BVQ7:BVT7 BVY7:BWB7 BWG7:BWJ7 BWO7:BWR7 BWW7:BWZ7 BXE7:BXH7 BXM7:BXP7 BXU7:BXX7 BYC7:BYF7 BYK7:BYN7 BYS7:BYV7 BZA7:BZD7 BZI7:BZL7 BZQ7:BZT7 BZY7:CAB7 CAG7:CAJ7 CAO7:CAR7 CAW7:CAZ7 CBE7:CBH7 CBM7:CBP7 CBU7:CBX7 CCC7:CCF7 CCK7:CCN7 CCS7:CCV7 CDA7:CDD7 CDI7:CDL7 CDQ7:CDT7 CDY7:CEB7 CEG7:CEJ7 CEO7:CER7 CEW7:CEZ7 CFE7:CFH7 CFM7:CFP7 CFU7:CFX7 CGC7:CGF7 CGK7:CGN7 CGS7:CGV7 CHA7:CHD7 CHI7:CHL7 CHQ7:CHT7 CHY7:CIB7 CIG7:CIJ7 CIO7:CIR7 CIW7:CIZ7 CJE7:CJH7 CJM7:CJP7 CJU7:CJX7 CKC7:CKF7 CKK7:CKN7 CKS7:CKV7 CLA7:CLD7 CLI7:CLL7 CLQ7:CLT7 CLY7:CMB7 CMG7:CMJ7 CMO7:CMR7 CMW7:CMZ7 CNE7:CNH7 CNM7:CNP7 CNU7:CNX7 COC7:COF7 COK7:CON7 COS7:COV7 CPA7:CPD7 CPI7:CPL7 CPQ7:CPT7 CPY7:CQB7 CQG7:CQJ7 CQO7:CQR7 CQW7:CQZ7 CRE7:CRH7 CRM7:CRP7 CRU7:CRX7 CSC7:CSF7 CSK7:CSN7 CSS7:CSV7 CTA7:CTD7 CTI7:CTL7 CTQ7:CTT7 CTY7:CUB7 CUG7:CUJ7 CUO7:CUR7 CUW7:CUZ7 CVE7:CVH7 CVM7:CVP7 CVU7:CVX7 CWC7:CWF7 CWK7:CWN7 CWS7:CWV7 CXA7:CXD7 CXI7:CXL7 CXQ7:CXT7 CXY7:CYB7 CYG7:CYJ7 CYO7:CYR7 CYW7:CYZ7 CZE7:CZH7 CZM7:CZP7 CZU7:CZX7 DAC7:DAF7 DAK7:DAN7 DAS7:DAV7 DBA7:DBD7 DBI7:DBL7 DBQ7:DBT7 DBY7:DCB7 DCG7:DCJ7 DCO7:DCR7 DCW7:DCZ7 DDE7:DDH7 DDM7:DDP7 DDU7:DDX7 DEC7:DEF7 DEK7:DEN7 DES7:DEV7 DFA7:DFD7 DFI7:DFL7 DFQ7:DFT7 DFY7:DGB7 DGG7:DGJ7 DGO7:DGR7 DGW7:DGZ7 DHE7:DHH7 DHM7:DHP7 DHU7:DHX7 DIC7:DIF7 DIK7:DIN7 DIS7:DIV7 DJA7:DJD7 DJI7:DJL7 DJQ7:DJT7 DJY7:DKB7 DKG7:DKJ7 DKO7:DKR7 DKW7:DKZ7 DLE7:DLH7 DLM7:DLP7 DLU7:DLX7 DMC7:DMF7 DMK7:DMN7 DMS7:DMV7 DNA7:DND7 DNI7:DNL7 DNQ7:DNT7 DNY7:DOB7 DOG7:DOJ7 DOO7:DOR7 DOW7:DOZ7 DPE7:DPH7 DPM7:DPP7 DPU7:DPX7 DQC7:DQF7 DQK7:DQN7 DQS7:DQV7 DRA7:DRD7 DRI7:DRL7 DRQ7:DRT7 DRY7:DSB7 DSG7:DSJ7 DSO7:DSR7 DSW7:DSZ7 DTE7:DTH7 DTM7:DTP7 DTU7:DTX7 DUC7:DUF7 DUK7:DUN7 DUS7:DUV7 DVA7:DVD7 DVI7:DVL7 DVQ7:DVT7 DVY7:DWB7 DWG7:DWJ7 DWO7:DWR7 DWW7:DWZ7 DXE7:DXH7 DXM7:DXP7 DXU7:DXX7 DYC7:DYF7 DYK7:DYN7 DYS7:DYV7 DZA7:DZD7 DZI7:DZL7 DZQ7:DZT7 DZY7:EAB7 EAG7:EAJ7 EAO7:EAR7 EAW7:EAZ7 EBE7:EBH7 EBM7:EBP7 EBU7:EBX7 ECC7:ECF7 ECK7:ECN7 ECS7:ECV7 EDA7:EDD7 EDI7:EDL7 EDQ7:EDT7 EDY7:EEB7 EEG7:EEJ7 EEO7:EER7 EEW7:EEZ7 EFE7:EFH7 EFM7:EFP7 EFU7:EFX7 EGC7:EGF7 EGK7:EGN7 EGS7:EGV7 EHA7:EHD7 EHI7:EHL7 EHQ7:EHT7 EHY7:EIB7 EIG7:EIJ7 EIO7:EIR7 EIW7:EIZ7 EJE7:EJH7 EJM7:EJP7 EJU7:EJX7 EKC7:EKF7 EKK7:EKN7 EKS7:EKV7 ELA7:ELD7 ELI7:ELL7 ELQ7:ELT7 ELY7:EMB7 EMG7:EMJ7 EMO7:EMR7 EMW7:EMZ7 ENE7:ENH7 ENM7:ENP7 ENU7:ENX7 EOC7:EOF7 EOK7:EON7 EOS7:EOV7 EPA7:EPD7 EPI7:EPL7 EPQ7:EPT7 EPY7:EQB7 EQG7:EQJ7 EQO7:EQR7 EQW7:EQZ7 ERE7:ERH7 ERM7:ERP7 ERU7:ERX7 ESC7:ESF7 ESK7:ESN7 ESS7:ESV7 ETA7:ETD7 ETI7:ETL7 ETQ7:ETT7 ETY7:EUB7 EUG7:EUJ7 EUO7:EUR7 EUW7:EUZ7 EVE7:EVH7 EVM7:EVP7 EVU7:EVX7 EWC7:EWF7 EWK7:EWN7 EWS7:EWV7 EXA7:EXD7 EXI7:EXL7 EXQ7:EXT7 EXY7:EYB7 EYG7:EYJ7 EYO7:EYR7 EYW7:EYZ7 EZE7:EZH7 EZM7:EZP7 EZU7:EZX7 FAC7:FAF7 FAK7:FAN7 FAS7:FAV7 FBA7:FBD7 FBI7:FBL7 FBQ7:FBT7 FBY7:FCB7 FCG7:FCJ7 FCO7:FCR7 FCW7:FCZ7 FDE7:FDH7 FDM7:FDP7 FDU7:FDX7 FEC7:FEF7 FEK7:FEN7 FES7:FEV7 FFA7:FFD7 FFI7:FFL7 FFQ7:FFT7 FFY7:FGB7 FGG7:FGJ7 FGO7:FGR7 FGW7:FGZ7 FHE7:FHH7 FHM7:FHP7 FHU7:FHX7 FIC7:FIF7 FIK7:FIN7 FIS7:FIV7 FJA7:FJD7 FJI7:FJL7 FJQ7:FJT7 FJY7:FKB7 FKG7:FKJ7 FKO7:FKR7 FKW7:FKZ7 FLE7:FLH7 FLM7:FLP7 FLU7:FLX7 FMC7:FMF7 FMK7:FMN7 FMS7:FMV7 FNA7:FND7 FNI7:FNL7 FNQ7:FNT7 FNY7:FOB7 FOG7:FOJ7 FOO7:FOR7 FOW7:FOZ7 FPE7:FPH7 FPM7:FPP7 FPU7:FPX7 FQC7:FQF7 FQK7:FQN7 FQS7:FQV7 FRA7:FRD7 FRI7:FRL7 FRQ7:FRT7 FRY7:FSB7 FSG7:FSJ7 FSO7:FSR7 FSW7:FSZ7 FTE7:FTH7 FTM7:FTP7 FTU7:FTX7 FUC7:FUF7 FUK7:FUN7 FUS7:FUV7 FVA7:FVD7 FVI7:FVL7 FVQ7:FVT7 FVY7:FWB7 FWG7:FWJ7 FWO7:FWR7 FWW7:FWZ7 FXE7:FXH7 FXM7:FXP7 FXU7:FXX7 FYC7:FYF7 FYK7:FYN7 FYS7:FYV7 FZA7:FZD7 FZI7:FZL7 FZQ7:FZT7 FZY7:GAB7 GAG7:GAJ7 GAO7:GAR7 GAW7:GAZ7 GBE7:GBH7 GBM7:GBP7 GBU7:GBX7 GCC7:GCF7 GCK7:GCN7 GCS7:GCV7 GDA7:GDD7 GDI7:GDL7 GDQ7:GDT7 GDY7:GEB7 GEG7:GEJ7 GEO7:GER7 GEW7:GEZ7 GFE7:GFH7 GFM7:GFP7 GFU7:GFX7 GGC7:GGF7 GGK7:GGN7 GGS7:GGV7 GHA7:GHD7 GHI7:GHL7 GHQ7:GHT7 GHY7:GIB7 GIG7:GIJ7 GIO7:GIR7 GIW7:GIZ7 GJE7:GJH7 GJM7:GJP7 GJU7:GJX7 GKC7:GKF7 GKK7:GKN7 GKS7:GKV7 GLA7:GLD7 GLI7:GLL7 GLQ7:GLT7 GLY7:GMB7 GMG7:GMJ7 GMO7:GMR7 GMW7:GMZ7 GNE7:GNH7 GNM7:GNP7 GNU7:GNX7 GOC7:GOF7 GOK7:GON7 GOS7:GOV7 GPA7:GPD7 GPI7:GPL7 GPQ7:GPT7 GPY7:GQB7 GQG7:GQJ7 GQO7:GQR7 GQW7:GQZ7 GRE7:GRH7 GRM7:GRP7 GRU7:GRX7 GSC7:GSF7 GSK7:GSN7 GSS7:GSV7 GTA7:GTD7 GTI7:GTL7 GTQ7:GTT7 GTY7:GUB7 GUG7:GUJ7 GUO7:GUR7 GUW7:GUZ7 GVE7:GVH7 GVM7:GVP7 GVU7:GVX7 GWC7:GWF7 GWK7:GWN7 GWS7:GWV7 GXA7:GXD7 GXI7:GXL7 GXQ7:GXT7 GXY7:GYB7 GYG7:GYJ7 GYO7:GYR7 GYW7:GYZ7 GZE7:GZH7 GZM7:GZP7 GZU7:GZX7 HAC7:HAF7 HAK7:HAN7 HAS7:HAV7 HBA7:HBD7 HBI7:HBL7 HBQ7:HBT7 HBY7:HCB7 HCG7:HCJ7 HCO7:HCR7 HCW7:HCZ7 HDE7:HDH7 HDM7:HDP7 HDU7:HDX7 HEC7:HEF7 HEK7:HEN7 HES7:HEV7 HFA7:HFD7 HFI7:HFL7 HFQ7:HFT7 HFY7:HGB7 HGG7:HGJ7 HGO7:HGR7 HGW7:HGZ7 HHE7:HHH7 HHM7:HHP7 HHU7:HHX7 HIC7:HIF7 HIK7:HIN7 HIS7:HIV7 HJA7:HJD7 HJI7:HJL7 HJQ7:HJT7 HJY7:HKB7 HKG7:HKJ7 HKO7:HKR7 HKW7:HKZ7 HLE7:HLH7 HLM7:HLP7 HLU7:HLX7 HMC7:HMF7 HMK7:HMN7 HMS7:HMV7 HNA7:HND7 HNI7:HNL7 HNQ7:HNT7 HNY7:HOB7 HOG7:HOJ7 HOO7:HOR7 HOW7:HOZ7 HPE7:HPH7 HPM7:HPP7 HPU7:HPX7 HQC7:HQF7 HQK7:HQN7 HQS7:HQV7 HRA7:HRD7 HRI7:HRL7 HRQ7:HRT7 HRY7:HSB7 HSG7:HSJ7 HSO7:HSR7 HSW7:HSZ7 HTE7:HTH7 HTM7:HTP7 HTU7:HTX7 HUC7:HUF7 HUK7:HUN7 HUS7:HUV7 HVA7:HVD7 HVI7:HVL7 HVQ7:HVT7 HVY7:HWB7 HWG7:HWJ7 HWO7:HWR7 HWW7:HWZ7 HXE7:HXH7 HXM7:HXP7 HXU7:HXX7 HYC7:HYF7 HYK7:HYN7 HYS7:HYV7 HZA7:HZD7 HZI7:HZL7 HZQ7:HZT7 HZY7:IAB7 IAG7:IAJ7 IAO7:IAR7 IAW7:IAZ7 IBE7:IBH7 IBM7:IBP7 IBU7:IBX7 ICC7:ICF7 ICK7:ICN7 ICS7:ICV7 IDA7:IDD7 IDI7:IDL7 IDQ7:IDT7 IDY7:IEB7 IEG7:IEJ7 IEO7:IER7 IEW7:IEZ7 IFE7:IFH7 IFM7:IFP7 IFU7:IFX7 IGC7:IGF7 IGK7:IGN7 IGS7:IGV7 IHA7:IHD7 IHI7:IHL7 IHQ7:IHT7 IHY7:IIB7 IIG7:IIJ7 IIO7:IIR7 IIW7:IIZ7 IJE7:IJH7 IJM7:IJP7 IJU7:IJX7 IKC7:IKF7 IKK7:IKN7 IKS7:IKV7 ILA7:ILD7 ILI7:ILL7 ILQ7:ILT7 ILY7:IMB7 IMG7:IMJ7 IMO7:IMR7 IMW7:IMZ7 INE7:INH7 INM7:INP7 INU7:INX7 IOC7:IOF7 IOK7:ION7 IOS7:IOV7 IPA7:IPD7 IPI7:IPL7 IPQ7:IPT7 IPY7:IQB7 IQG7:IQJ7 IQO7:IQR7 IQW7:IQZ7 IRE7:IRH7 IRM7:IRP7 IRU7:IRX7 ISC7:ISF7 ISK7:ISN7 ISS7:ISV7 ITA7:ITD7 ITI7:ITL7 ITQ7:ITT7 ITY7:IUB7 IUG7:IUJ7 IUO7:IUR7 IUW7:IUZ7 IVE7:IVH7 IVM7:IVP7 IVU7:IVX7 IWC7:IWF7 IWK7:IWN7 IWS7:IWV7 IXA7:IXD7 IXI7:IXL7 IXQ7:IXT7 IXY7:IYB7 IYG7:IYJ7 IYO7:IYR7 IYW7:IYZ7 IZE7:IZH7 IZM7:IZP7 IZU7:IZX7 JAC7:JAF7 JAK7:JAN7 JAS7:JAV7 JBA7:JBD7 JBI7:JBL7 JBQ7:JBT7 JBY7:JCB7 JCG7:JCJ7 JCO7:JCR7 JCW7:JCZ7 JDE7:JDH7 JDM7:JDP7 JDU7:JDX7 JEC7:JEF7 JEK7:JEN7 JES7:JEV7 JFA7:JFD7 JFI7:JFL7 JFQ7:JFT7 JFY7:JGB7 JGG7:JGJ7 JGO7:JGR7 JGW7:JGZ7 JHE7:JHH7 JHM7:JHP7 JHU7:JHX7 JIC7:JIF7 JIK7:JIN7 JIS7:JIV7 JJA7:JJD7 JJI7:JJL7 JJQ7:JJT7 JJY7:JKB7 JKG7:JKJ7 JKO7:JKR7 JKW7:JKZ7 JLE7:JLH7 JLM7:JLP7 JLU7:JLX7 JMC7:JMF7 JMK7:JMN7 JMS7:JMV7 JNA7:JND7 JNI7:JNL7 JNQ7:JNT7 JNY7:JOB7 JOG7:JOJ7 JOO7:JOR7 JOW7:JOZ7 JPE7:JPH7 JPM7:JPP7 JPU7:JPX7 JQC7:JQF7 JQK7:JQN7 JQS7:JQV7 JRA7:JRD7 JRI7:JRL7 JRQ7:JRT7 JRY7:JSB7 JSG7:JSJ7 JSO7:JSR7 JSW7:JSZ7 JTE7:JTH7 JTM7:JTP7 JTU7:JTX7 JUC7:JUF7 JUK7:JUN7 JUS7:JUV7 JVA7:JVD7 JVI7:JVL7 JVQ7:JVT7 JVY7:JWB7 JWG7:JWJ7 JWO7:JWR7 JWW7:JWZ7 JXE7:JXH7 JXM7:JXP7 JXU7:JXX7 JYC7:JYF7 JYK7:JYN7 JYS7:JYV7 JZA7:JZD7 JZI7:JZL7 JZQ7:JZT7 JZY7:KAB7 KAG7:KAJ7 KAO7:KAR7 KAW7:KAZ7 KBE7:KBH7 KBM7:KBP7 KBU7:KBX7 KCC7:KCF7 KCK7:KCN7 KCS7:KCV7 KDA7:KDD7 KDI7:KDL7 KDQ7:KDT7 KDY7:KEB7 KEG7:KEJ7 KEO7:KER7 KEW7:KEZ7 KFE7:KFH7 KFM7:KFP7 KFU7:KFX7 KGC7:KGF7 KGK7:KGN7 KGS7:KGV7 KHA7:KHD7 KHI7:KHL7 KHQ7:KHT7 KHY7:KIB7 KIG7:KIJ7 KIO7:KIR7 KIW7:KIZ7 KJE7:KJH7 KJM7:KJP7 KJU7:KJX7 KKC7:KKF7 KKK7:KKN7 KKS7:KKV7 KLA7:KLD7 KLI7:KLL7 KLQ7:KLT7 KLY7:KMB7 KMG7:KMJ7 KMO7:KMR7 KMW7:KMZ7 KNE7:KNH7 KNM7:KNP7 KNU7:KNX7 KOC7:KOF7 KOK7:KON7 KOS7:KOV7 KPA7:KPD7 KPI7:KPL7 KPQ7:KPT7 KPY7:KQB7 KQG7:KQJ7 KQO7:KQR7 KQW7:KQZ7 KRE7:KRH7 KRM7:KRP7 KRU7:KRX7 KSC7:KSF7 KSK7:KSN7 KSS7:KSV7 KTA7:KTD7 KTI7:KTL7 KTQ7:KTT7 KTY7:KUB7 KUG7:KUJ7 KUO7:KUR7 KUW7:KUZ7 KVE7:KVH7 KVM7:KVP7 KVU7:KVX7 KWC7:KWF7 KWK7:KWN7 KWS7:KWV7 KXA7:KXD7 KXI7:KXL7 KXQ7:KXT7 KXY7:KYB7 KYG7:KYJ7 KYO7:KYR7 KYW7:KYZ7 KZE7:KZH7 KZM7:KZP7 KZU7:KZX7 LAC7:LAF7 LAK7:LAN7 LAS7:LAV7 LBA7:LBD7 LBI7:LBL7 LBQ7:LBT7 LBY7:LCB7 LCG7:LCJ7 LCO7:LCR7 LCW7:LCZ7 LDE7:LDH7 LDM7:LDP7 LDU7:LDX7 LEC7:LEF7 LEK7:LEN7 LES7:LEV7 LFA7:LFD7 LFI7:LFL7 LFQ7:LFT7 LFY7:LGB7 LGG7:LGJ7 LGO7:LGR7 LGW7:LGZ7 LHE7:LHH7 LHM7:LHP7 LHU7:LHX7 LIC7:LIF7 LIK7:LIN7 LIS7:LIV7 LJA7:LJD7 LJI7:LJL7 LJQ7:LJT7 LJY7:LKB7 LKG7:LKJ7 LKO7:LKR7 LKW7:LKZ7 LLE7:LLH7 LLM7:LLP7 LLU7:LLX7 LMC7:LMF7 LMK7:LMN7 LMS7:LMV7 LNA7:LND7 LNI7:LNL7 LNQ7:LNT7 LNY7:LOB7 LOG7:LOJ7 LOO7:LOR7 LOW7:LOZ7 LPE7:LPH7 LPM7:LPP7 LPU7:LPX7 LQC7:LQF7 LQK7:LQN7 LQS7:LQV7 LRA7:LRD7 LRI7:LRL7 LRQ7:LRT7 LRY7:LSB7 LSG7:LSJ7 LSO7:LSR7 LSW7:LSZ7 LTE7:LTH7 LTM7:LTP7 LTU7:LTX7 LUC7:LUF7 LUK7:LUN7 LUS7:LUV7 LVA7:LVD7 LVI7:LVL7 LVQ7:LVT7 LVY7:LWB7 LWG7:LWJ7 LWO7:LWR7 LWW7:LWZ7 LXE7:LXH7 LXM7:LXP7 LXU7:LXX7 LYC7:LYF7 LYK7:LYN7 LYS7:LYV7 LZA7:LZD7 LZI7:LZL7 LZQ7:LZT7 LZY7:MAB7 MAG7:MAJ7 MAO7:MAR7 MAW7:MAZ7 MBE7:MBH7 MBM7:MBP7 MBU7:MBX7 MCC7:MCF7 MCK7:MCN7 MCS7:MCV7 MDA7:MDD7 MDI7:MDL7 MDQ7:MDT7 MDY7:MEB7 MEG7:MEJ7 MEO7:MER7 MEW7:MEZ7 MFE7:MFH7 MFM7:MFP7 MFU7:MFX7 MGC7:MGF7 MGK7:MGN7 MGS7:MGV7 MHA7:MHD7 MHI7:MHL7 MHQ7:MHT7 MHY7:MIB7 MIG7:MIJ7 MIO7:MIR7 MIW7:MIZ7 MJE7:MJH7 MJM7:MJP7 MJU7:MJX7 MKC7:MKF7 MKK7:MKN7 MKS7:MKV7 MLA7:MLD7 MLI7:MLL7 MLQ7:MLT7 MLY7:MMB7 MMG7:MMJ7 MMO7:MMR7 MMW7:MMZ7 MNE7:MNH7 MNM7:MNP7 MNU7:MNX7 MOC7:MOF7 MOK7:MON7 MOS7:MOV7 MPA7:MPD7 MPI7:MPL7 MPQ7:MPT7 MPY7:MQB7 MQG7:MQJ7 MQO7:MQR7 MQW7:MQZ7 MRE7:MRH7 MRM7:MRP7 MRU7:MRX7 MSC7:MSF7 MSK7:MSN7 MSS7:MSV7 MTA7:MTD7 MTI7:MTL7 MTQ7:MTT7 MTY7:MUB7 MUG7:MUJ7 MUO7:MUR7 MUW7:MUZ7 MVE7:MVH7 MVM7:MVP7 MVU7:MVX7 MWC7:MWF7 MWK7:MWN7 MWS7:MWV7 MXA7:MXD7 MXI7:MXL7 MXQ7:MXT7 MXY7:MYB7 MYG7:MYJ7 MYO7:MYR7 MYW7:MYZ7 MZE7:MZH7 MZM7:MZP7 MZU7:MZX7 NAC7:NAF7 NAK7:NAN7 NAS7:NAV7 NBA7:NBD7 NBI7:NBL7 NBQ7:NBT7 NBY7:NCB7 NCG7:NCJ7 NCO7:NCR7 NCW7:NCZ7 NDE7:NDH7 NDM7:NDP7 NDU7:NDX7 NEC7:NEF7 NEK7:NEN7 NES7:NEV7 NFA7:NFD7 NFI7:NFL7 NFQ7:NFT7 NFY7:NGB7 NGG7:NGJ7 NGO7:NGR7 NGW7:NGZ7 NHE7:NHH7 NHM7:NHP7 NHU7:NHX7 NIC7:NIF7 NIK7:NIN7 NIS7:NIV7 NJA7:NJD7 NJI7:NJL7 NJQ7:NJT7 NJY7:NKB7 NKG7:NKJ7 NKO7:NKR7 NKW7:NKZ7 NLE7:NLH7 NLM7:NLP7 NLU7:NLX7 NMC7:NMF7 NMK7:NMN7 NMS7:NMV7 NNA7:NND7 NNI7:NNL7 NNQ7:NNT7 NNY7:NOB7 NOG7:NOJ7 NOO7:NOR7 NOW7:NOZ7 NPE7:NPH7 NPM7:NPP7 NPU7:NPX7 NQC7:NQF7 NQK7:NQN7 NQS7:NQV7 NRA7:NRD7 NRI7:NRL7 NRQ7:NRT7 NRY7:NSB7 NSG7:NSJ7 NSO7:NSR7 NSW7:NSZ7 NTE7:NTH7 NTM7:NTP7 NTU7:NTX7 NUC7:NUF7 NUK7:NUN7 NUS7:NUV7 NVA7:NVD7 NVI7:NVL7 NVQ7:NVT7 NVY7:NWB7 NWG7:NWJ7 NWO7:NWR7 NWW7:NWZ7 NXE7:NXH7 NXM7:NXP7 NXU7:NXX7 NYC7:NYF7 NYK7:NYN7 NYS7:NYV7 NZA7:NZD7 NZI7:NZL7 NZQ7:NZT7 NZY7:OAB7 OAG7:OAJ7 OAO7:OAR7 OAW7:OAZ7 OBE7:OBH7 OBM7:OBP7 OBU7:OBX7 OCC7:OCF7 OCK7:OCN7 OCS7:OCV7 ODA7:ODD7 ODI7:ODL7 ODQ7:ODT7 ODY7:OEB7 OEG7:OEJ7 OEO7:OER7 OEW7:OEZ7 OFE7:OFH7 OFM7:OFP7 OFU7:OFX7 OGC7:OGF7 OGK7:OGN7 OGS7:OGV7 OHA7:OHD7 OHI7:OHL7 OHQ7:OHT7 OHY7:OIB7 OIG7:OIJ7 OIO7:OIR7 OIW7:OIZ7 OJE7:OJH7 OJM7:OJP7 OJU7:OJX7 OKC7:OKF7 OKK7:OKN7 OKS7:OKV7 OLA7:OLD7 OLI7:OLL7 OLQ7:OLT7 OLY7:OMB7 OMG7:OMJ7 OMO7:OMR7 OMW7:OMZ7 ONE7:ONH7 ONM7:ONP7 ONU7:ONX7 OOC7:OOF7 OOK7:OON7 OOS7:OOV7 OPA7:OPD7 OPI7:OPL7 OPQ7:OPT7 OPY7:OQB7 OQG7:OQJ7 OQO7:OQR7 OQW7:OQZ7 ORE7:ORH7 ORM7:ORP7 ORU7:ORX7 OSC7:OSF7 OSK7:OSN7 OSS7:OSV7 OTA7:OTD7 OTI7:OTL7 OTQ7:OTT7 OTY7:OUB7 OUG7:OUJ7 OUO7:OUR7 OUW7:OUZ7 OVE7:OVH7 OVM7:OVP7 OVU7:OVX7 OWC7:OWF7 OWK7:OWN7 OWS7:OWV7 OXA7:OXD7 OXI7:OXL7 OXQ7:OXT7 OXY7:OYB7 OYG7:OYJ7 OYO7:OYR7 OYW7:OYZ7 OZE7:OZH7 OZM7:OZP7 OZU7:OZX7 PAC7:PAF7 PAK7:PAN7 PAS7:PAV7 PBA7:PBD7 PBI7:PBL7 PBQ7:PBT7 PBY7:PCB7 PCG7:PCJ7 PCO7:PCR7 PCW7:PCZ7 PDE7:PDH7 PDM7:PDP7 PDU7:PDX7 PEC7:PEF7 PEK7:PEN7 PES7:PEV7 PFA7:PFD7 PFI7:PFL7 PFQ7:PFT7 PFY7:PGB7 PGG7:PGJ7 PGO7:PGR7 PGW7:PGZ7 PHE7:PHH7 PHM7:PHP7 PHU7:PHX7 PIC7:PIF7 PIK7:PIN7 PIS7:PIV7 PJA7:PJD7 PJI7:PJL7 PJQ7:PJT7 PJY7:PKB7 PKG7:PKJ7 PKO7:PKR7 PKW7:PKZ7 PLE7:PLH7 PLM7:PLP7 PLU7:PLX7 PMC7:PMF7 PMK7:PMN7 PMS7:PMV7 PNA7:PND7 PNI7:PNL7 PNQ7:PNT7 PNY7:POB7 POG7:POJ7 POO7:POR7 POW7:POZ7 PPE7:PPH7 PPM7:PPP7 PPU7:PPX7 PQC7:PQF7 PQK7:PQN7 PQS7:PQV7 PRA7:PRD7 PRI7:PRL7 PRQ7:PRT7 PRY7:PSB7 PSG7:PSJ7 PSO7:PSR7 PSW7:PSZ7 PTE7:PTH7 PTM7:PTP7 PTU7:PTX7 PUC7:PUF7 PUK7:PUN7 PUS7:PUV7 PVA7:PVD7 PVI7:PVL7 PVQ7:PVT7 PVY7:PWB7 PWG7:PWJ7 PWO7:PWR7 PWW7:PWZ7 PXE7:PXH7 PXM7:PXP7 PXU7:PXX7 PYC7:PYF7 PYK7:PYN7 PYS7:PYV7 PZA7:PZD7 PZI7:PZL7 PZQ7:PZT7 PZY7:QAB7 QAG7:QAJ7 QAO7:QAR7 QAW7:QAZ7 QBE7:QBH7 QBM7:QBP7 QBU7:QBX7 QCC7:QCF7 QCK7:QCN7 QCS7:QCV7 QDA7:QDD7 QDI7:QDL7 QDQ7:QDT7 QDY7:QEB7 QEG7:QEJ7 QEO7:QER7 QEW7:QEZ7 QFE7:QFH7 QFM7:QFP7 QFU7:QFX7 QGC7:QGF7 QGK7:QGN7 QGS7:QGV7 QHA7:QHD7 QHI7:QHL7 QHQ7:QHT7 QHY7:QIB7 QIG7:QIJ7 QIO7:QIR7 QIW7:QIZ7 QJE7:QJH7 QJM7:QJP7 QJU7:QJX7 QKC7:QKF7 QKK7:QKN7 QKS7:QKV7 QLA7:QLD7 QLI7:QLL7 QLQ7:QLT7 QLY7:QMB7 QMG7:QMJ7 QMO7:QMR7 QMW7:QMZ7 QNE7:QNH7 QNM7:QNP7 QNU7:QNX7 QOC7:QOF7 QOK7:QON7 QOS7:QOV7 QPA7:QPD7 QPI7:QPL7 QPQ7:QPT7 QPY7:QQB7 QQG7:QQJ7 QQO7:QQR7 QQW7:QQZ7 QRE7:QRH7 QRM7:QRP7 QRU7:QRX7 QSC7:QSF7 QSK7:QSN7 QSS7:QSV7 QTA7:QTD7 QTI7:QTL7 QTQ7:QTT7 QTY7:QUB7 QUG7:QUJ7 QUO7:QUR7 QUW7:QUZ7 QVE7:QVH7 QVM7:QVP7 QVU7:QVX7 QWC7:QWF7 QWK7:QWN7 QWS7:QWV7 QXA7:QXD7 QXI7:QXL7 QXQ7:QXT7 QXY7:QYB7 QYG7:QYJ7 QYO7:QYR7 QYW7:QYZ7 QZE7:QZH7 QZM7:QZP7 QZU7:QZX7 RAC7:RAF7 RAK7:RAN7 RAS7:RAV7 RBA7:RBD7 RBI7:RBL7 RBQ7:RBT7 RBY7:RCB7 RCG7:RCJ7 RCO7:RCR7 RCW7:RCZ7 RDE7:RDH7 RDM7:RDP7 RDU7:RDX7 REC7:REF7 REK7:REN7 RES7:REV7 RFA7:RFD7 RFI7:RFL7 RFQ7:RFT7 RFY7:RGB7 RGG7:RGJ7 RGO7:RGR7 RGW7:RGZ7 RHE7:RHH7 RHM7:RHP7 RHU7:RHX7 RIC7:RIF7 RIK7:RIN7 RIS7:RIV7 RJA7:RJD7 RJI7:RJL7 RJQ7:RJT7 RJY7:RKB7 RKG7:RKJ7 RKO7:RKR7 RKW7:RKZ7 RLE7:RLH7 RLM7:RLP7 RLU7:RLX7 RMC7:RMF7 RMK7:RMN7 RMS7:RMV7 RNA7:RND7 RNI7:RNL7 RNQ7:RNT7 RNY7:ROB7 ROG7:ROJ7 ROO7:ROR7 ROW7:ROZ7 RPE7:RPH7 RPM7:RPP7 RPU7:RPX7 RQC7:RQF7 RQK7:RQN7 RQS7:RQV7 RRA7:RRD7 RRI7:RRL7 RRQ7:RRT7 RRY7:RSB7 RSG7:RSJ7 RSO7:RSR7 RSW7:RSZ7 RTE7:RTH7 RTM7:RTP7 RTU7:RTX7 RUC7:RUF7 RUK7:RUN7 RUS7:RUV7 RVA7:RVD7 RVI7:RVL7 RVQ7:RVT7 RVY7:RWB7 RWG7:RWJ7 RWO7:RWR7 RWW7:RWZ7 RXE7:RXH7 RXM7:RXP7 RXU7:RXX7 RYC7:RYF7 RYK7:RYN7 RYS7:RYV7 RZA7:RZD7 RZI7:RZL7 RZQ7:RZT7 RZY7:SAB7 SAG7:SAJ7 SAO7:SAR7 SAW7:SAZ7 SBE7:SBH7 SBM7:SBP7 SBU7:SBX7 SCC7:SCF7 SCK7:SCN7 SCS7:SCV7 SDA7:SDD7 SDI7:SDL7 SDQ7:SDT7 SDY7:SEB7 SEG7:SEJ7 SEO7:SER7 SEW7:SEZ7 SFE7:SFH7 SFM7:SFP7 SFU7:SFX7 SGC7:SGF7 SGK7:SGN7 SGS7:SGV7 SHA7:SHD7 SHI7:SHL7 SHQ7:SHT7 SHY7:SIB7 SIG7:SIJ7 SIO7:SIR7 SIW7:SIZ7 SJE7:SJH7 SJM7:SJP7 SJU7:SJX7 SKC7:SKF7 SKK7:SKN7 SKS7:SKV7 SLA7:SLD7 SLI7:SLL7 SLQ7:SLT7 SLY7:SMB7 SMG7:SMJ7 SMO7:SMR7 SMW7:SMZ7 SNE7:SNH7 SNM7:SNP7 SNU7:SNX7 SOC7:SOF7 SOK7:SON7 SOS7:SOV7 SPA7:SPD7 SPI7:SPL7 SPQ7:SPT7 SPY7:SQB7 SQG7:SQJ7 SQO7:SQR7 SQW7:SQZ7 SRE7:SRH7 SRM7:SRP7 SRU7:SRX7 SSC7:SSF7 SSK7:SSN7 SSS7:SSV7 STA7:STD7 STI7:STL7 STQ7:STT7 STY7:SUB7 SUG7:SUJ7 SUO7:SUR7 SUW7:SUZ7 SVE7:SVH7 SVM7:SVP7 SVU7:SVX7 SWC7:SWF7 SWK7:SWN7 SWS7:SWV7 SXA7:SXD7 SXI7:SXL7 SXQ7:SXT7 SXY7:SYB7 SYG7:SYJ7 SYO7:SYR7 SYW7:SYZ7 SZE7:SZH7 SZM7:SZP7 SZU7:SZX7 TAC7:TAF7 TAK7:TAN7 TAS7:TAV7 TBA7:TBD7 TBI7:TBL7 TBQ7:TBT7 TBY7:TCB7 TCG7:TCJ7 TCO7:TCR7 TCW7:TCZ7 TDE7:TDH7 TDM7:TDP7 TDU7:TDX7 TEC7:TEF7 TEK7:TEN7 TES7:TEV7 TFA7:TFD7 TFI7:TFL7 TFQ7:TFT7 TFY7:TGB7 TGG7:TGJ7 TGO7:TGR7 TGW7:TGZ7 THE7:THH7 THM7:THP7 THU7:THX7 TIC7:TIF7 TIK7:TIN7 TIS7:TIV7 TJA7:TJD7 TJI7:TJL7 TJQ7:TJT7 TJY7:TKB7 TKG7:TKJ7 TKO7:TKR7 TKW7:TKZ7 TLE7:TLH7 TLM7:TLP7 TLU7:TLX7 TMC7:TMF7 TMK7:TMN7 TMS7:TMV7 TNA7:TND7 TNI7:TNL7 TNQ7:TNT7 TNY7:TOB7 TOG7:TOJ7 TOO7:TOR7 TOW7:TOZ7 TPE7:TPH7 TPM7:TPP7 TPU7:TPX7 TQC7:TQF7 TQK7:TQN7 TQS7:TQV7 TRA7:TRD7 TRI7:TRL7 TRQ7:TRT7 TRY7:TSB7 TSG7:TSJ7 TSO7:TSR7 TSW7:TSZ7 TTE7:TTH7 TTM7:TTP7 TTU7:TTX7 TUC7:TUF7 TUK7:TUN7 TUS7:TUV7 TVA7:TVD7 TVI7:TVL7 TVQ7:TVT7 TVY7:TWB7 TWG7:TWJ7 TWO7:TWR7 TWW7:TWZ7 TXE7:TXH7 TXM7:TXP7 TXU7:TXX7 TYC7:TYF7 TYK7:TYN7 TYS7:TYV7 TZA7:TZD7 TZI7:TZL7 TZQ7:TZT7 TZY7:UAB7 UAG7:UAJ7 UAO7:UAR7 UAW7:UAZ7 UBE7:UBH7 UBM7:UBP7 UBU7:UBX7 UCC7:UCF7 UCK7:UCN7 UCS7:UCV7 UDA7:UDD7 UDI7:UDL7 UDQ7:UDT7 UDY7:UEB7 UEG7:UEJ7 UEO7:UER7 UEW7:UEZ7 UFE7:UFH7 UFM7:UFP7 UFU7:UFX7 UGC7:UGF7 UGK7:UGN7 UGS7:UGV7 UHA7:UHD7 UHI7:UHL7 UHQ7:UHT7 UHY7:UIB7 UIG7:UIJ7 UIO7:UIR7 UIW7:UIZ7 UJE7:UJH7 UJM7:UJP7 UJU7:UJX7 UKC7:UKF7 UKK7:UKN7 UKS7:UKV7 ULA7:ULD7 ULI7:ULL7 ULQ7:ULT7 ULY7:UMB7 UMG7:UMJ7 UMO7:UMR7 UMW7:UMZ7 UNE7:UNH7 UNM7:UNP7 UNU7:UNX7 UOC7:UOF7 UOK7:UON7 UOS7:UOV7 UPA7:UPD7 UPI7:UPL7 UPQ7:UPT7 UPY7:UQB7 UQG7:UQJ7 UQO7:UQR7 UQW7:UQZ7 URE7:URH7 URM7:URP7 URU7:URX7 USC7:USF7 USK7:USN7 USS7:USV7 UTA7:UTD7 UTI7:UTL7 UTQ7:UTT7 UTY7:UUB7 UUG7:UUJ7 UUO7:UUR7 UUW7:UUZ7 UVE7:UVH7 UVM7:UVP7 UVU7:UVX7 UWC7:UWF7 UWK7:UWN7 UWS7:UWV7 UXA7:UXD7 UXI7:UXL7 UXQ7:UXT7 UXY7:UYB7 UYG7:UYJ7 UYO7:UYR7 UYW7:UYZ7 UZE7:UZH7 UZM7:UZP7 UZU7:UZX7 VAC7:VAF7 VAK7:VAN7 VAS7:VAV7 VBA7:VBD7 VBI7:VBL7 VBQ7:VBT7 VBY7:VCB7 VCG7:VCJ7 VCO7:VCR7 VCW7:VCZ7 VDE7:VDH7 VDM7:VDP7 VDU7:VDX7 VEC7:VEF7 VEK7:VEN7 VES7:VEV7 VFA7:VFD7 VFI7:VFL7 VFQ7:VFT7 VFY7:VGB7 VGG7:VGJ7 VGO7:VGR7 VGW7:VGZ7 VHE7:VHH7 VHM7:VHP7 VHU7:VHX7 VIC7:VIF7 VIK7:VIN7 VIS7:VIV7 VJA7:VJD7 VJI7:VJL7 VJQ7:VJT7 VJY7:VKB7 VKG7:VKJ7 VKO7:VKR7 VKW7:VKZ7 VLE7:VLH7 VLM7:VLP7 VLU7:VLX7 VMC7:VMF7 VMK7:VMN7 VMS7:VMV7 VNA7:VND7 VNI7:VNL7 VNQ7:VNT7 VNY7:VOB7 VOG7:VOJ7 VOO7:VOR7 VOW7:VOZ7 VPE7:VPH7 VPM7:VPP7 VPU7:VPX7 VQC7:VQF7 VQK7:VQN7 VQS7:VQV7 VRA7:VRD7 VRI7:VRL7 VRQ7:VRT7 VRY7:VSB7 VSG7:VSJ7 VSO7:VSR7 VSW7:VSZ7 VTE7:VTH7 VTM7:VTP7 VTU7:VTX7 VUC7:VUF7 VUK7:VUN7 VUS7:VUV7 VVA7:VVD7 VVI7:VVL7 VVQ7:VVT7 VVY7:VWB7 VWG7:VWJ7 VWO7:VWR7 VWW7:VWZ7 VXE7:VXH7 VXM7:VXP7 VXU7:VXX7 VYC7:VYF7 VYK7:VYN7 VYS7:VYV7 VZA7:VZD7 VZI7:VZL7 VZQ7:VZT7 VZY7:WAB7 WAG7:WAJ7 WAO7:WAR7 WAW7:WAZ7 WBE7:WBH7 WBM7:WBP7 WBU7:WBX7 WCC7:WCF7 WCK7:WCN7 WCS7:WCV7 WDA7:WDD7 WDI7:WDL7 WDQ7:WDT7 WDY7:WEB7 WEG7:WEJ7 WEO7:WER7 WEW7:WEZ7 WFE7:WFH7 WFM7:WFP7 WFU7:WFX7 WGC7:WGF7 WGK7:WGN7 WGS7:WGV7 WHA7:WHD7 WHI7:WHL7 WHQ7:WHT7 WHY7:WIB7 WIG7:WIJ7 WIO7:WIR7 WIW7:WIZ7 WJE7:WJH7 WJM7:WJP7 WJU7:WJX7 WKC7:WKF7 WKK7:WKN7 WKS7:WKV7 WLA7:WLD7 WLI7:WLL7 WLQ7:WLT7 WLY7:WMB7 WMG7:WMJ7 WMO7:WMR7 WMW7:WMZ7 WNE7:WNH7 WNM7:WNP7 WNU7:WNX7 WOC7:WOF7 WOK7:WON7 WOS7:WOV7 WPA7:WPD7 WPI7:WPL7 WPQ7:WPT7 WPY7:WQB7 WQG7:WQJ7 WQO7:WQR7 WQW7:WQZ7 WRE7:WRH7 WRM7:WRP7 WRU7:WRX7 WSC7:WSF7 WSK7:WSN7 WSS7:WSV7 WTA7:WTD7 WTI7:WTL7 WTQ7:WTT7 WTY7:WUB7 WUG7:WUJ7 WUO7:WUR7 WUW7:WUZ7 WVE7:WVH7 WVM7:WVP7 WVU7:WVX7 WWC7:WWF7 WWK7:WWN7 WWS7:WWV7 WXA7:WXD7 WXI7:WXL7 WXQ7:WXT7 WXY7:WYB7 WYG7:WYJ7 WYO7:WYR7 WYW7:WYZ7 WZE7:WZH7 WZM7:WZP7 WZU7:WZX7 XAC7:XAF7 XAK7:XAN7 XAS7:XAV7 XBA7:XBD7 XBI7:XBL7 XBQ7:XBT7 XBY7:XCB7 XCG7:XCJ7 XCO7:XCR7 XCW7:XCZ7 XDE7:XDH7 XDM7:XDP7 XDU7:XDX7 XEC7:XEF7 XEK7:XEN7 XES7:XEV7 XFA7:XFD7">
    <cfRule type="expression" dxfId="3" priority="1">
      <formula>#REF!="RESOLVED"</formula>
    </cfRule>
  </conditionalFormatting>
  <conditionalFormatting sqref="M7:O7 U7:W7 AC7:AE7 AK7:AM7 AS7:AU7 BA7:BC7 BI7:BK7 BQ7:BS7 BY7:CA7 CG7:CI7 CO7:CQ7 CW7:CY7 DE7:DG7 DM7:DO7 DU7:DW7 EC7:EE7 EK7:EM7 ES7:EU7 FA7:FC7 FI7:FK7 FQ7:FS7 FY7:GA7 GG7:GI7 GO7:GQ7 GW7:GY7 HE7:HG7 HM7:HO7 HU7:HW7 IC7:IE7 IK7:IM7 IS7:IU7 JA7:JC7 JI7:JK7 JQ7:JS7 JY7:KA7 KG7:KI7 KO7:KQ7 KW7:KY7 LE7:LG7 LM7:LO7 LU7:LW7 MC7:ME7 MK7:MM7 MS7:MU7 NA7:NC7 NI7:NK7 NQ7:NS7 NY7:OA7 OG7:OI7 OO7:OQ7 OW7:OY7 PE7:PG7 PM7:PO7 PU7:PW7 QC7:QE7 QK7:QM7 QS7:QU7 RA7:RC7 RI7:RK7 RQ7:RS7 RY7:SA7 SG7:SI7 SO7:SQ7 SW7:SY7 TE7:TG7 TM7:TO7 TU7:TW7 UC7:UE7 UK7:UM7 US7:UU7 VA7:VC7 VI7:VK7 VQ7:VS7 VY7:WA7 WG7:WI7 WO7:WQ7 WW7:WY7 XE7:XG7 XM7:XO7 XU7:XW7 YC7:YE7 YK7:YM7 YS7:YU7 ZA7:ZC7 ZI7:ZK7 ZQ7:ZS7 ZY7:AAA7 AAG7:AAI7 AAO7:AAQ7 AAW7:AAY7 ABE7:ABG7 ABM7:ABO7 ABU7:ABW7 ACC7:ACE7 ACK7:ACM7 ACS7:ACU7 ADA7:ADC7 ADI7:ADK7 ADQ7:ADS7 ADY7:AEA7 AEG7:AEI7 AEO7:AEQ7 AEW7:AEY7 AFE7:AFG7 AFM7:AFO7 AFU7:AFW7 AGC7:AGE7 AGK7:AGM7 AGS7:AGU7 AHA7:AHC7 AHI7:AHK7 AHQ7:AHS7 AHY7:AIA7 AIG7:AII7 AIO7:AIQ7 AIW7:AIY7 AJE7:AJG7 AJM7:AJO7 AJU7:AJW7 AKC7:AKE7 AKK7:AKM7 AKS7:AKU7 ALA7:ALC7 ALI7:ALK7 ALQ7:ALS7 ALY7:AMA7 AMG7:AMI7 AMO7:AMQ7 AMW7:AMY7 ANE7:ANG7 ANM7:ANO7 ANU7:ANW7 AOC7:AOE7 AOK7:AOM7 AOS7:AOU7 APA7:APC7 API7:APK7 APQ7:APS7 APY7:AQA7 AQG7:AQI7 AQO7:AQQ7 AQW7:AQY7 ARE7:ARG7 ARM7:ARO7 ARU7:ARW7 ASC7:ASE7 ASK7:ASM7 ASS7:ASU7 ATA7:ATC7 ATI7:ATK7 ATQ7:ATS7 ATY7:AUA7 AUG7:AUI7 AUO7:AUQ7 AUW7:AUY7 AVE7:AVG7 AVM7:AVO7 AVU7:AVW7 AWC7:AWE7 AWK7:AWM7 AWS7:AWU7 AXA7:AXC7 AXI7:AXK7 AXQ7:AXS7 AXY7:AYA7 AYG7:AYI7 AYO7:AYQ7 AYW7:AYY7 AZE7:AZG7 AZM7:AZO7 AZU7:AZW7 BAC7:BAE7 BAK7:BAM7 BAS7:BAU7 BBA7:BBC7 BBI7:BBK7 BBQ7:BBS7 BBY7:BCA7 BCG7:BCI7 BCO7:BCQ7 BCW7:BCY7 BDE7:BDG7 BDM7:BDO7 BDU7:BDW7 BEC7:BEE7 BEK7:BEM7 BES7:BEU7 BFA7:BFC7 BFI7:BFK7 BFQ7:BFS7 BFY7:BGA7 BGG7:BGI7 BGO7:BGQ7 BGW7:BGY7 BHE7:BHG7 BHM7:BHO7 BHU7:BHW7 BIC7:BIE7 BIK7:BIM7 BIS7:BIU7 BJA7:BJC7 BJI7:BJK7 BJQ7:BJS7 BJY7:BKA7 BKG7:BKI7 BKO7:BKQ7 BKW7:BKY7 BLE7:BLG7 BLM7:BLO7 BLU7:BLW7 BMC7:BME7 BMK7:BMM7 BMS7:BMU7 BNA7:BNC7 BNI7:BNK7 BNQ7:BNS7 BNY7:BOA7 BOG7:BOI7 BOO7:BOQ7 BOW7:BOY7 BPE7:BPG7 BPM7:BPO7 BPU7:BPW7 BQC7:BQE7 BQK7:BQM7 BQS7:BQU7 BRA7:BRC7 BRI7:BRK7 BRQ7:BRS7 BRY7:BSA7 BSG7:BSI7 BSO7:BSQ7 BSW7:BSY7 BTE7:BTG7 BTM7:BTO7 BTU7:BTW7 BUC7:BUE7 BUK7:BUM7 BUS7:BUU7 BVA7:BVC7 BVI7:BVK7 BVQ7:BVS7 BVY7:BWA7 BWG7:BWI7 BWO7:BWQ7 BWW7:BWY7 BXE7:BXG7 BXM7:BXO7 BXU7:BXW7 BYC7:BYE7 BYK7:BYM7 BYS7:BYU7 BZA7:BZC7 BZI7:BZK7 BZQ7:BZS7 BZY7:CAA7 CAG7:CAI7 CAO7:CAQ7 CAW7:CAY7 CBE7:CBG7 CBM7:CBO7 CBU7:CBW7 CCC7:CCE7 CCK7:CCM7 CCS7:CCU7 CDA7:CDC7 CDI7:CDK7 CDQ7:CDS7 CDY7:CEA7 CEG7:CEI7 CEO7:CEQ7 CEW7:CEY7 CFE7:CFG7 CFM7:CFO7 CFU7:CFW7 CGC7:CGE7 CGK7:CGM7 CGS7:CGU7 CHA7:CHC7 CHI7:CHK7 CHQ7:CHS7 CHY7:CIA7 CIG7:CII7 CIO7:CIQ7 CIW7:CIY7 CJE7:CJG7 CJM7:CJO7 CJU7:CJW7 CKC7:CKE7 CKK7:CKM7 CKS7:CKU7 CLA7:CLC7 CLI7:CLK7 CLQ7:CLS7 CLY7:CMA7 CMG7:CMI7 CMO7:CMQ7 CMW7:CMY7 CNE7:CNG7 CNM7:CNO7 CNU7:CNW7 COC7:COE7 COK7:COM7 COS7:COU7 CPA7:CPC7 CPI7:CPK7 CPQ7:CPS7 CPY7:CQA7 CQG7:CQI7 CQO7:CQQ7 CQW7:CQY7 CRE7:CRG7 CRM7:CRO7 CRU7:CRW7 CSC7:CSE7 CSK7:CSM7 CSS7:CSU7 CTA7:CTC7 CTI7:CTK7 CTQ7:CTS7 CTY7:CUA7 CUG7:CUI7 CUO7:CUQ7 CUW7:CUY7 CVE7:CVG7 CVM7:CVO7 CVU7:CVW7 CWC7:CWE7 CWK7:CWM7 CWS7:CWU7 CXA7:CXC7 CXI7:CXK7 CXQ7:CXS7 CXY7:CYA7 CYG7:CYI7 CYO7:CYQ7 CYW7:CYY7 CZE7:CZG7 CZM7:CZO7 CZU7:CZW7 DAC7:DAE7 DAK7:DAM7 DAS7:DAU7 DBA7:DBC7 DBI7:DBK7 DBQ7:DBS7 DBY7:DCA7 DCG7:DCI7 DCO7:DCQ7 DCW7:DCY7 DDE7:DDG7 DDM7:DDO7 DDU7:DDW7 DEC7:DEE7 DEK7:DEM7 DES7:DEU7 DFA7:DFC7 DFI7:DFK7 DFQ7:DFS7 DFY7:DGA7 DGG7:DGI7 DGO7:DGQ7 DGW7:DGY7 DHE7:DHG7 DHM7:DHO7 DHU7:DHW7 DIC7:DIE7 DIK7:DIM7 DIS7:DIU7 DJA7:DJC7 DJI7:DJK7 DJQ7:DJS7 DJY7:DKA7 DKG7:DKI7 DKO7:DKQ7 DKW7:DKY7 DLE7:DLG7 DLM7:DLO7 DLU7:DLW7 DMC7:DME7 DMK7:DMM7 DMS7:DMU7 DNA7:DNC7 DNI7:DNK7 DNQ7:DNS7 DNY7:DOA7 DOG7:DOI7 DOO7:DOQ7 DOW7:DOY7 DPE7:DPG7 DPM7:DPO7 DPU7:DPW7 DQC7:DQE7 DQK7:DQM7 DQS7:DQU7 DRA7:DRC7 DRI7:DRK7 DRQ7:DRS7 DRY7:DSA7 DSG7:DSI7 DSO7:DSQ7 DSW7:DSY7 DTE7:DTG7 DTM7:DTO7 DTU7:DTW7 DUC7:DUE7 DUK7:DUM7 DUS7:DUU7 DVA7:DVC7 DVI7:DVK7 DVQ7:DVS7 DVY7:DWA7 DWG7:DWI7 DWO7:DWQ7 DWW7:DWY7 DXE7:DXG7 DXM7:DXO7 DXU7:DXW7 DYC7:DYE7 DYK7:DYM7 DYS7:DYU7 DZA7:DZC7 DZI7:DZK7 DZQ7:DZS7 DZY7:EAA7 EAG7:EAI7 EAO7:EAQ7 EAW7:EAY7 EBE7:EBG7 EBM7:EBO7 EBU7:EBW7 ECC7:ECE7 ECK7:ECM7 ECS7:ECU7 EDA7:EDC7 EDI7:EDK7 EDQ7:EDS7 EDY7:EEA7 EEG7:EEI7 EEO7:EEQ7 EEW7:EEY7 EFE7:EFG7 EFM7:EFO7 EFU7:EFW7 EGC7:EGE7 EGK7:EGM7 EGS7:EGU7 EHA7:EHC7 EHI7:EHK7 EHQ7:EHS7 EHY7:EIA7 EIG7:EII7 EIO7:EIQ7 EIW7:EIY7 EJE7:EJG7 EJM7:EJO7 EJU7:EJW7 EKC7:EKE7 EKK7:EKM7 EKS7:EKU7 ELA7:ELC7 ELI7:ELK7 ELQ7:ELS7 ELY7:EMA7 EMG7:EMI7 EMO7:EMQ7 EMW7:EMY7 ENE7:ENG7 ENM7:ENO7 ENU7:ENW7 EOC7:EOE7 EOK7:EOM7 EOS7:EOU7 EPA7:EPC7 EPI7:EPK7 EPQ7:EPS7 EPY7:EQA7 EQG7:EQI7 EQO7:EQQ7 EQW7:EQY7 ERE7:ERG7 ERM7:ERO7 ERU7:ERW7 ESC7:ESE7 ESK7:ESM7 ESS7:ESU7 ETA7:ETC7 ETI7:ETK7 ETQ7:ETS7 ETY7:EUA7 EUG7:EUI7 EUO7:EUQ7 EUW7:EUY7 EVE7:EVG7 EVM7:EVO7 EVU7:EVW7 EWC7:EWE7 EWK7:EWM7 EWS7:EWU7 EXA7:EXC7 EXI7:EXK7 EXQ7:EXS7 EXY7:EYA7 EYG7:EYI7 EYO7:EYQ7 EYW7:EYY7 EZE7:EZG7 EZM7:EZO7 EZU7:EZW7 FAC7:FAE7 FAK7:FAM7 FAS7:FAU7 FBA7:FBC7 FBI7:FBK7 FBQ7:FBS7 FBY7:FCA7 FCG7:FCI7 FCO7:FCQ7 FCW7:FCY7 FDE7:FDG7 FDM7:FDO7 FDU7:FDW7 FEC7:FEE7 FEK7:FEM7 FES7:FEU7 FFA7:FFC7 FFI7:FFK7 FFQ7:FFS7 FFY7:FGA7 FGG7:FGI7 FGO7:FGQ7 FGW7:FGY7 FHE7:FHG7 FHM7:FHO7 FHU7:FHW7 FIC7:FIE7 FIK7:FIM7 FIS7:FIU7 FJA7:FJC7 FJI7:FJK7 FJQ7:FJS7 FJY7:FKA7 FKG7:FKI7 FKO7:FKQ7 FKW7:FKY7 FLE7:FLG7 FLM7:FLO7 FLU7:FLW7 FMC7:FME7 FMK7:FMM7 FMS7:FMU7 FNA7:FNC7 FNI7:FNK7 FNQ7:FNS7 FNY7:FOA7 FOG7:FOI7 FOO7:FOQ7 FOW7:FOY7 FPE7:FPG7 FPM7:FPO7 FPU7:FPW7 FQC7:FQE7 FQK7:FQM7 FQS7:FQU7 FRA7:FRC7 FRI7:FRK7 FRQ7:FRS7 FRY7:FSA7 FSG7:FSI7 FSO7:FSQ7 FSW7:FSY7 FTE7:FTG7 FTM7:FTO7 FTU7:FTW7 FUC7:FUE7 FUK7:FUM7 FUS7:FUU7 FVA7:FVC7 FVI7:FVK7 FVQ7:FVS7 FVY7:FWA7 FWG7:FWI7 FWO7:FWQ7 FWW7:FWY7 FXE7:FXG7 FXM7:FXO7 FXU7:FXW7 FYC7:FYE7 FYK7:FYM7 FYS7:FYU7 FZA7:FZC7 FZI7:FZK7 FZQ7:FZS7 FZY7:GAA7 GAG7:GAI7 GAO7:GAQ7 GAW7:GAY7 GBE7:GBG7 GBM7:GBO7 GBU7:GBW7 GCC7:GCE7 GCK7:GCM7 GCS7:GCU7 GDA7:GDC7 GDI7:GDK7 GDQ7:GDS7 GDY7:GEA7 GEG7:GEI7 GEO7:GEQ7 GEW7:GEY7 GFE7:GFG7 GFM7:GFO7 GFU7:GFW7 GGC7:GGE7 GGK7:GGM7 GGS7:GGU7 GHA7:GHC7 GHI7:GHK7 GHQ7:GHS7 GHY7:GIA7 GIG7:GII7 GIO7:GIQ7 GIW7:GIY7 GJE7:GJG7 GJM7:GJO7 GJU7:GJW7 GKC7:GKE7 GKK7:GKM7 GKS7:GKU7 GLA7:GLC7 GLI7:GLK7 GLQ7:GLS7 GLY7:GMA7 GMG7:GMI7 GMO7:GMQ7 GMW7:GMY7 GNE7:GNG7 GNM7:GNO7 GNU7:GNW7 GOC7:GOE7 GOK7:GOM7 GOS7:GOU7 GPA7:GPC7 GPI7:GPK7 GPQ7:GPS7 GPY7:GQA7 GQG7:GQI7 GQO7:GQQ7 GQW7:GQY7 GRE7:GRG7 GRM7:GRO7 GRU7:GRW7 GSC7:GSE7 GSK7:GSM7 GSS7:GSU7 GTA7:GTC7 GTI7:GTK7 GTQ7:GTS7 GTY7:GUA7 GUG7:GUI7 GUO7:GUQ7 GUW7:GUY7 GVE7:GVG7 GVM7:GVO7 GVU7:GVW7 GWC7:GWE7 GWK7:GWM7 GWS7:GWU7 GXA7:GXC7 GXI7:GXK7 GXQ7:GXS7 GXY7:GYA7 GYG7:GYI7 GYO7:GYQ7 GYW7:GYY7 GZE7:GZG7 GZM7:GZO7 GZU7:GZW7 HAC7:HAE7 HAK7:HAM7 HAS7:HAU7 HBA7:HBC7 HBI7:HBK7 HBQ7:HBS7 HBY7:HCA7 HCG7:HCI7 HCO7:HCQ7 HCW7:HCY7 HDE7:HDG7 HDM7:HDO7 HDU7:HDW7 HEC7:HEE7 HEK7:HEM7 HES7:HEU7 HFA7:HFC7 HFI7:HFK7 HFQ7:HFS7 HFY7:HGA7 HGG7:HGI7 HGO7:HGQ7 HGW7:HGY7 HHE7:HHG7 HHM7:HHO7 HHU7:HHW7 HIC7:HIE7 HIK7:HIM7 HIS7:HIU7 HJA7:HJC7 HJI7:HJK7 HJQ7:HJS7 HJY7:HKA7 HKG7:HKI7 HKO7:HKQ7 HKW7:HKY7 HLE7:HLG7 HLM7:HLO7 HLU7:HLW7 HMC7:HME7 HMK7:HMM7 HMS7:HMU7 HNA7:HNC7 HNI7:HNK7 HNQ7:HNS7 HNY7:HOA7 HOG7:HOI7 HOO7:HOQ7 HOW7:HOY7 HPE7:HPG7 HPM7:HPO7 HPU7:HPW7 HQC7:HQE7 HQK7:HQM7 HQS7:HQU7 HRA7:HRC7 HRI7:HRK7 HRQ7:HRS7 HRY7:HSA7 HSG7:HSI7 HSO7:HSQ7 HSW7:HSY7 HTE7:HTG7 HTM7:HTO7 HTU7:HTW7 HUC7:HUE7 HUK7:HUM7 HUS7:HUU7 HVA7:HVC7 HVI7:HVK7 HVQ7:HVS7 HVY7:HWA7 HWG7:HWI7 HWO7:HWQ7 HWW7:HWY7 HXE7:HXG7 HXM7:HXO7 HXU7:HXW7 HYC7:HYE7 HYK7:HYM7 HYS7:HYU7 HZA7:HZC7 HZI7:HZK7 HZQ7:HZS7 HZY7:IAA7 IAG7:IAI7 IAO7:IAQ7 IAW7:IAY7 IBE7:IBG7 IBM7:IBO7 IBU7:IBW7 ICC7:ICE7 ICK7:ICM7 ICS7:ICU7 IDA7:IDC7 IDI7:IDK7 IDQ7:IDS7 IDY7:IEA7 IEG7:IEI7 IEO7:IEQ7 IEW7:IEY7 IFE7:IFG7 IFM7:IFO7 IFU7:IFW7 IGC7:IGE7 IGK7:IGM7 IGS7:IGU7 IHA7:IHC7 IHI7:IHK7 IHQ7:IHS7 IHY7:IIA7 IIG7:III7 IIO7:IIQ7 IIW7:IIY7 IJE7:IJG7 IJM7:IJO7 IJU7:IJW7 IKC7:IKE7 IKK7:IKM7 IKS7:IKU7 ILA7:ILC7 ILI7:ILK7 ILQ7:ILS7 ILY7:IMA7 IMG7:IMI7 IMO7:IMQ7 IMW7:IMY7 INE7:ING7 INM7:INO7 INU7:INW7 IOC7:IOE7 IOK7:IOM7 IOS7:IOU7 IPA7:IPC7 IPI7:IPK7 IPQ7:IPS7 IPY7:IQA7 IQG7:IQI7 IQO7:IQQ7 IQW7:IQY7 IRE7:IRG7 IRM7:IRO7 IRU7:IRW7 ISC7:ISE7 ISK7:ISM7 ISS7:ISU7 ITA7:ITC7 ITI7:ITK7 ITQ7:ITS7 ITY7:IUA7 IUG7:IUI7 IUO7:IUQ7 IUW7:IUY7 IVE7:IVG7 IVM7:IVO7 IVU7:IVW7 IWC7:IWE7 IWK7:IWM7 IWS7:IWU7 IXA7:IXC7 IXI7:IXK7 IXQ7:IXS7 IXY7:IYA7 IYG7:IYI7 IYO7:IYQ7 IYW7:IYY7 IZE7:IZG7 IZM7:IZO7 IZU7:IZW7 JAC7:JAE7 JAK7:JAM7 JAS7:JAU7 JBA7:JBC7 JBI7:JBK7 JBQ7:JBS7 JBY7:JCA7 JCG7:JCI7 JCO7:JCQ7 JCW7:JCY7 JDE7:JDG7 JDM7:JDO7 JDU7:JDW7 JEC7:JEE7 JEK7:JEM7 JES7:JEU7 JFA7:JFC7 JFI7:JFK7 JFQ7:JFS7 JFY7:JGA7 JGG7:JGI7 JGO7:JGQ7 JGW7:JGY7 JHE7:JHG7 JHM7:JHO7 JHU7:JHW7 JIC7:JIE7 JIK7:JIM7 JIS7:JIU7 JJA7:JJC7 JJI7:JJK7 JJQ7:JJS7 JJY7:JKA7 JKG7:JKI7 JKO7:JKQ7 JKW7:JKY7 JLE7:JLG7 JLM7:JLO7 JLU7:JLW7 JMC7:JME7 JMK7:JMM7 JMS7:JMU7 JNA7:JNC7 JNI7:JNK7 JNQ7:JNS7 JNY7:JOA7 JOG7:JOI7 JOO7:JOQ7 JOW7:JOY7 JPE7:JPG7 JPM7:JPO7 JPU7:JPW7 JQC7:JQE7 JQK7:JQM7 JQS7:JQU7 JRA7:JRC7 JRI7:JRK7 JRQ7:JRS7 JRY7:JSA7 JSG7:JSI7 JSO7:JSQ7 JSW7:JSY7 JTE7:JTG7 JTM7:JTO7 JTU7:JTW7 JUC7:JUE7 JUK7:JUM7 JUS7:JUU7 JVA7:JVC7 JVI7:JVK7 JVQ7:JVS7 JVY7:JWA7 JWG7:JWI7 JWO7:JWQ7 JWW7:JWY7 JXE7:JXG7 JXM7:JXO7 JXU7:JXW7 JYC7:JYE7 JYK7:JYM7 JYS7:JYU7 JZA7:JZC7 JZI7:JZK7 JZQ7:JZS7 JZY7:KAA7 KAG7:KAI7 KAO7:KAQ7 KAW7:KAY7 KBE7:KBG7 KBM7:KBO7 KBU7:KBW7 KCC7:KCE7 KCK7:KCM7 KCS7:KCU7 KDA7:KDC7 KDI7:KDK7 KDQ7:KDS7 KDY7:KEA7 KEG7:KEI7 KEO7:KEQ7 KEW7:KEY7 KFE7:KFG7 KFM7:KFO7 KFU7:KFW7 KGC7:KGE7 KGK7:KGM7 KGS7:KGU7 KHA7:KHC7 KHI7:KHK7 KHQ7:KHS7 KHY7:KIA7 KIG7:KII7 KIO7:KIQ7 KIW7:KIY7 KJE7:KJG7 KJM7:KJO7 KJU7:KJW7 KKC7:KKE7 KKK7:KKM7 KKS7:KKU7 KLA7:KLC7 KLI7:KLK7 KLQ7:KLS7 KLY7:KMA7 KMG7:KMI7 KMO7:KMQ7 KMW7:KMY7 KNE7:KNG7 KNM7:KNO7 KNU7:KNW7 KOC7:KOE7 KOK7:KOM7 KOS7:KOU7 KPA7:KPC7 KPI7:KPK7 KPQ7:KPS7 KPY7:KQA7 KQG7:KQI7 KQO7:KQQ7 KQW7:KQY7 KRE7:KRG7 KRM7:KRO7 KRU7:KRW7 KSC7:KSE7 KSK7:KSM7 KSS7:KSU7 KTA7:KTC7 KTI7:KTK7 KTQ7:KTS7 KTY7:KUA7 KUG7:KUI7 KUO7:KUQ7 KUW7:KUY7 KVE7:KVG7 KVM7:KVO7 KVU7:KVW7 KWC7:KWE7 KWK7:KWM7 KWS7:KWU7 KXA7:KXC7 KXI7:KXK7 KXQ7:KXS7 KXY7:KYA7 KYG7:KYI7 KYO7:KYQ7 KYW7:KYY7 KZE7:KZG7 KZM7:KZO7 KZU7:KZW7 LAC7:LAE7 LAK7:LAM7 LAS7:LAU7 LBA7:LBC7 LBI7:LBK7 LBQ7:LBS7 LBY7:LCA7 LCG7:LCI7 LCO7:LCQ7 LCW7:LCY7 LDE7:LDG7 LDM7:LDO7 LDU7:LDW7 LEC7:LEE7 LEK7:LEM7 LES7:LEU7 LFA7:LFC7 LFI7:LFK7 LFQ7:LFS7 LFY7:LGA7 LGG7:LGI7 LGO7:LGQ7 LGW7:LGY7 LHE7:LHG7 LHM7:LHO7 LHU7:LHW7 LIC7:LIE7 LIK7:LIM7 LIS7:LIU7 LJA7:LJC7 LJI7:LJK7 LJQ7:LJS7 LJY7:LKA7 LKG7:LKI7 LKO7:LKQ7 LKW7:LKY7 LLE7:LLG7 LLM7:LLO7 LLU7:LLW7 LMC7:LME7 LMK7:LMM7 LMS7:LMU7 LNA7:LNC7 LNI7:LNK7 LNQ7:LNS7 LNY7:LOA7 LOG7:LOI7 LOO7:LOQ7 LOW7:LOY7 LPE7:LPG7 LPM7:LPO7 LPU7:LPW7 LQC7:LQE7 LQK7:LQM7 LQS7:LQU7 LRA7:LRC7 LRI7:LRK7 LRQ7:LRS7 LRY7:LSA7 LSG7:LSI7 LSO7:LSQ7 LSW7:LSY7 LTE7:LTG7 LTM7:LTO7 LTU7:LTW7 LUC7:LUE7 LUK7:LUM7 LUS7:LUU7 LVA7:LVC7 LVI7:LVK7 LVQ7:LVS7 LVY7:LWA7 LWG7:LWI7 LWO7:LWQ7 LWW7:LWY7 LXE7:LXG7 LXM7:LXO7 LXU7:LXW7 LYC7:LYE7 LYK7:LYM7 LYS7:LYU7 LZA7:LZC7 LZI7:LZK7 LZQ7:LZS7 LZY7:MAA7 MAG7:MAI7 MAO7:MAQ7 MAW7:MAY7 MBE7:MBG7 MBM7:MBO7 MBU7:MBW7 MCC7:MCE7 MCK7:MCM7 MCS7:MCU7 MDA7:MDC7 MDI7:MDK7 MDQ7:MDS7 MDY7:MEA7 MEG7:MEI7 MEO7:MEQ7 MEW7:MEY7 MFE7:MFG7 MFM7:MFO7 MFU7:MFW7 MGC7:MGE7 MGK7:MGM7 MGS7:MGU7 MHA7:MHC7 MHI7:MHK7 MHQ7:MHS7 MHY7:MIA7 MIG7:MII7 MIO7:MIQ7 MIW7:MIY7 MJE7:MJG7 MJM7:MJO7 MJU7:MJW7 MKC7:MKE7 MKK7:MKM7 MKS7:MKU7 MLA7:MLC7 MLI7:MLK7 MLQ7:MLS7 MLY7:MMA7 MMG7:MMI7 MMO7:MMQ7 MMW7:MMY7 MNE7:MNG7 MNM7:MNO7 MNU7:MNW7 MOC7:MOE7 MOK7:MOM7 MOS7:MOU7 MPA7:MPC7 MPI7:MPK7 MPQ7:MPS7 MPY7:MQA7 MQG7:MQI7 MQO7:MQQ7 MQW7:MQY7 MRE7:MRG7 MRM7:MRO7 MRU7:MRW7 MSC7:MSE7 MSK7:MSM7 MSS7:MSU7 MTA7:MTC7 MTI7:MTK7 MTQ7:MTS7 MTY7:MUA7 MUG7:MUI7 MUO7:MUQ7 MUW7:MUY7 MVE7:MVG7 MVM7:MVO7 MVU7:MVW7 MWC7:MWE7 MWK7:MWM7 MWS7:MWU7 MXA7:MXC7 MXI7:MXK7 MXQ7:MXS7 MXY7:MYA7 MYG7:MYI7 MYO7:MYQ7 MYW7:MYY7 MZE7:MZG7 MZM7:MZO7 MZU7:MZW7 NAC7:NAE7 NAK7:NAM7 NAS7:NAU7 NBA7:NBC7 NBI7:NBK7 NBQ7:NBS7 NBY7:NCA7 NCG7:NCI7 NCO7:NCQ7 NCW7:NCY7 NDE7:NDG7 NDM7:NDO7 NDU7:NDW7 NEC7:NEE7 NEK7:NEM7 NES7:NEU7 NFA7:NFC7 NFI7:NFK7 NFQ7:NFS7 NFY7:NGA7 NGG7:NGI7 NGO7:NGQ7 NGW7:NGY7 NHE7:NHG7 NHM7:NHO7 NHU7:NHW7 NIC7:NIE7 NIK7:NIM7 NIS7:NIU7 NJA7:NJC7 NJI7:NJK7 NJQ7:NJS7 NJY7:NKA7 NKG7:NKI7 NKO7:NKQ7 NKW7:NKY7 NLE7:NLG7 NLM7:NLO7 NLU7:NLW7 NMC7:NME7 NMK7:NMM7 NMS7:NMU7 NNA7:NNC7 NNI7:NNK7 NNQ7:NNS7 NNY7:NOA7 NOG7:NOI7 NOO7:NOQ7 NOW7:NOY7 NPE7:NPG7 NPM7:NPO7 NPU7:NPW7 NQC7:NQE7 NQK7:NQM7 NQS7:NQU7 NRA7:NRC7 NRI7:NRK7 NRQ7:NRS7 NRY7:NSA7 NSG7:NSI7 NSO7:NSQ7 NSW7:NSY7 NTE7:NTG7 NTM7:NTO7 NTU7:NTW7 NUC7:NUE7 NUK7:NUM7 NUS7:NUU7 NVA7:NVC7 NVI7:NVK7 NVQ7:NVS7 NVY7:NWA7 NWG7:NWI7 NWO7:NWQ7 NWW7:NWY7 NXE7:NXG7 NXM7:NXO7 NXU7:NXW7 NYC7:NYE7 NYK7:NYM7 NYS7:NYU7 NZA7:NZC7 NZI7:NZK7 NZQ7:NZS7 NZY7:OAA7 OAG7:OAI7 OAO7:OAQ7 OAW7:OAY7 OBE7:OBG7 OBM7:OBO7 OBU7:OBW7 OCC7:OCE7 OCK7:OCM7 OCS7:OCU7 ODA7:ODC7 ODI7:ODK7 ODQ7:ODS7 ODY7:OEA7 OEG7:OEI7 OEO7:OEQ7 OEW7:OEY7 OFE7:OFG7 OFM7:OFO7 OFU7:OFW7 OGC7:OGE7 OGK7:OGM7 OGS7:OGU7 OHA7:OHC7 OHI7:OHK7 OHQ7:OHS7 OHY7:OIA7 OIG7:OII7 OIO7:OIQ7 OIW7:OIY7 OJE7:OJG7 OJM7:OJO7 OJU7:OJW7 OKC7:OKE7 OKK7:OKM7 OKS7:OKU7 OLA7:OLC7 OLI7:OLK7 OLQ7:OLS7 OLY7:OMA7 OMG7:OMI7 OMO7:OMQ7 OMW7:OMY7 ONE7:ONG7 ONM7:ONO7 ONU7:ONW7 OOC7:OOE7 OOK7:OOM7 OOS7:OOU7 OPA7:OPC7 OPI7:OPK7 OPQ7:OPS7 OPY7:OQA7 OQG7:OQI7 OQO7:OQQ7 OQW7:OQY7 ORE7:ORG7 ORM7:ORO7 ORU7:ORW7 OSC7:OSE7 OSK7:OSM7 OSS7:OSU7 OTA7:OTC7 OTI7:OTK7 OTQ7:OTS7 OTY7:OUA7 OUG7:OUI7 OUO7:OUQ7 OUW7:OUY7 OVE7:OVG7 OVM7:OVO7 OVU7:OVW7 OWC7:OWE7 OWK7:OWM7 OWS7:OWU7 OXA7:OXC7 OXI7:OXK7 OXQ7:OXS7 OXY7:OYA7 OYG7:OYI7 OYO7:OYQ7 OYW7:OYY7 OZE7:OZG7 OZM7:OZO7 OZU7:OZW7 PAC7:PAE7 PAK7:PAM7 PAS7:PAU7 PBA7:PBC7 PBI7:PBK7 PBQ7:PBS7 PBY7:PCA7 PCG7:PCI7 PCO7:PCQ7 PCW7:PCY7 PDE7:PDG7 PDM7:PDO7 PDU7:PDW7 PEC7:PEE7 PEK7:PEM7 PES7:PEU7 PFA7:PFC7 PFI7:PFK7 PFQ7:PFS7 PFY7:PGA7 PGG7:PGI7 PGO7:PGQ7 PGW7:PGY7 PHE7:PHG7 PHM7:PHO7 PHU7:PHW7 PIC7:PIE7 PIK7:PIM7 PIS7:PIU7 PJA7:PJC7 PJI7:PJK7 PJQ7:PJS7 PJY7:PKA7 PKG7:PKI7 PKO7:PKQ7 PKW7:PKY7 PLE7:PLG7 PLM7:PLO7 PLU7:PLW7 PMC7:PME7 PMK7:PMM7 PMS7:PMU7 PNA7:PNC7 PNI7:PNK7 PNQ7:PNS7 PNY7:POA7 POG7:POI7 POO7:POQ7 POW7:POY7 PPE7:PPG7 PPM7:PPO7 PPU7:PPW7 PQC7:PQE7 PQK7:PQM7 PQS7:PQU7 PRA7:PRC7 PRI7:PRK7 PRQ7:PRS7 PRY7:PSA7 PSG7:PSI7 PSO7:PSQ7 PSW7:PSY7 PTE7:PTG7 PTM7:PTO7 PTU7:PTW7 PUC7:PUE7 PUK7:PUM7 PUS7:PUU7 PVA7:PVC7 PVI7:PVK7 PVQ7:PVS7 PVY7:PWA7 PWG7:PWI7 PWO7:PWQ7 PWW7:PWY7 PXE7:PXG7 PXM7:PXO7 PXU7:PXW7 PYC7:PYE7 PYK7:PYM7 PYS7:PYU7 PZA7:PZC7 PZI7:PZK7 PZQ7:PZS7 PZY7:QAA7 QAG7:QAI7 QAO7:QAQ7 QAW7:QAY7 QBE7:QBG7 QBM7:QBO7 QBU7:QBW7 QCC7:QCE7 QCK7:QCM7 QCS7:QCU7 QDA7:QDC7 QDI7:QDK7 QDQ7:QDS7 QDY7:QEA7 QEG7:QEI7 QEO7:QEQ7 QEW7:QEY7 QFE7:QFG7 QFM7:QFO7 QFU7:QFW7 QGC7:QGE7 QGK7:QGM7 QGS7:QGU7 QHA7:QHC7 QHI7:QHK7 QHQ7:QHS7 QHY7:QIA7 QIG7:QII7 QIO7:QIQ7 QIW7:QIY7 QJE7:QJG7 QJM7:QJO7 QJU7:QJW7 QKC7:QKE7 QKK7:QKM7 QKS7:QKU7 QLA7:QLC7 QLI7:QLK7 QLQ7:QLS7 QLY7:QMA7 QMG7:QMI7 QMO7:QMQ7 QMW7:QMY7 QNE7:QNG7 QNM7:QNO7 QNU7:QNW7 QOC7:QOE7 QOK7:QOM7 QOS7:QOU7 QPA7:QPC7 QPI7:QPK7 QPQ7:QPS7 QPY7:QQA7 QQG7:QQI7 QQO7:QQQ7 QQW7:QQY7 QRE7:QRG7 QRM7:QRO7 QRU7:QRW7 QSC7:QSE7 QSK7:QSM7 QSS7:QSU7 QTA7:QTC7 QTI7:QTK7 QTQ7:QTS7 QTY7:QUA7 QUG7:QUI7 QUO7:QUQ7 QUW7:QUY7 QVE7:QVG7 QVM7:QVO7 QVU7:QVW7 QWC7:QWE7 QWK7:QWM7 QWS7:QWU7 QXA7:QXC7 QXI7:QXK7 QXQ7:QXS7 QXY7:QYA7 QYG7:QYI7 QYO7:QYQ7 QYW7:QYY7 QZE7:QZG7 QZM7:QZO7 QZU7:QZW7 RAC7:RAE7 RAK7:RAM7 RAS7:RAU7 RBA7:RBC7 RBI7:RBK7 RBQ7:RBS7 RBY7:RCA7 RCG7:RCI7 RCO7:RCQ7 RCW7:RCY7 RDE7:RDG7 RDM7:RDO7 RDU7:RDW7 REC7:REE7 REK7:REM7 RES7:REU7 RFA7:RFC7 RFI7:RFK7 RFQ7:RFS7 RFY7:RGA7 RGG7:RGI7 RGO7:RGQ7 RGW7:RGY7 RHE7:RHG7 RHM7:RHO7 RHU7:RHW7 RIC7:RIE7 RIK7:RIM7 RIS7:RIU7 RJA7:RJC7 RJI7:RJK7 RJQ7:RJS7 RJY7:RKA7 RKG7:RKI7 RKO7:RKQ7 RKW7:RKY7 RLE7:RLG7 RLM7:RLO7 RLU7:RLW7 RMC7:RME7 RMK7:RMM7 RMS7:RMU7 RNA7:RNC7 RNI7:RNK7 RNQ7:RNS7 RNY7:ROA7 ROG7:ROI7 ROO7:ROQ7 ROW7:ROY7 RPE7:RPG7 RPM7:RPO7 RPU7:RPW7 RQC7:RQE7 RQK7:RQM7 RQS7:RQU7 RRA7:RRC7 RRI7:RRK7 RRQ7:RRS7 RRY7:RSA7 RSG7:RSI7 RSO7:RSQ7 RSW7:RSY7 RTE7:RTG7 RTM7:RTO7 RTU7:RTW7 RUC7:RUE7 RUK7:RUM7 RUS7:RUU7 RVA7:RVC7 RVI7:RVK7 RVQ7:RVS7 RVY7:RWA7 RWG7:RWI7 RWO7:RWQ7 RWW7:RWY7 RXE7:RXG7 RXM7:RXO7 RXU7:RXW7 RYC7:RYE7 RYK7:RYM7 RYS7:RYU7 RZA7:RZC7 RZI7:RZK7 RZQ7:RZS7 RZY7:SAA7 SAG7:SAI7 SAO7:SAQ7 SAW7:SAY7 SBE7:SBG7 SBM7:SBO7 SBU7:SBW7 SCC7:SCE7 SCK7:SCM7 SCS7:SCU7 SDA7:SDC7 SDI7:SDK7 SDQ7:SDS7 SDY7:SEA7 SEG7:SEI7 SEO7:SEQ7 SEW7:SEY7 SFE7:SFG7 SFM7:SFO7 SFU7:SFW7 SGC7:SGE7 SGK7:SGM7 SGS7:SGU7 SHA7:SHC7 SHI7:SHK7 SHQ7:SHS7 SHY7:SIA7 SIG7:SII7 SIO7:SIQ7 SIW7:SIY7 SJE7:SJG7 SJM7:SJO7 SJU7:SJW7 SKC7:SKE7 SKK7:SKM7 SKS7:SKU7 SLA7:SLC7 SLI7:SLK7 SLQ7:SLS7 SLY7:SMA7 SMG7:SMI7 SMO7:SMQ7 SMW7:SMY7 SNE7:SNG7 SNM7:SNO7 SNU7:SNW7 SOC7:SOE7 SOK7:SOM7 SOS7:SOU7 SPA7:SPC7 SPI7:SPK7 SPQ7:SPS7 SPY7:SQA7 SQG7:SQI7 SQO7:SQQ7 SQW7:SQY7 SRE7:SRG7 SRM7:SRO7 SRU7:SRW7 SSC7:SSE7 SSK7:SSM7 SSS7:SSU7 STA7:STC7 STI7:STK7 STQ7:STS7 STY7:SUA7 SUG7:SUI7 SUO7:SUQ7 SUW7:SUY7 SVE7:SVG7 SVM7:SVO7 SVU7:SVW7 SWC7:SWE7 SWK7:SWM7 SWS7:SWU7 SXA7:SXC7 SXI7:SXK7 SXQ7:SXS7 SXY7:SYA7 SYG7:SYI7 SYO7:SYQ7 SYW7:SYY7 SZE7:SZG7 SZM7:SZO7 SZU7:SZW7 TAC7:TAE7 TAK7:TAM7 TAS7:TAU7 TBA7:TBC7 TBI7:TBK7 TBQ7:TBS7 TBY7:TCA7 TCG7:TCI7 TCO7:TCQ7 TCW7:TCY7 TDE7:TDG7 TDM7:TDO7 TDU7:TDW7 TEC7:TEE7 TEK7:TEM7 TES7:TEU7 TFA7:TFC7 TFI7:TFK7 TFQ7:TFS7 TFY7:TGA7 TGG7:TGI7 TGO7:TGQ7 TGW7:TGY7 THE7:THG7 THM7:THO7 THU7:THW7 TIC7:TIE7 TIK7:TIM7 TIS7:TIU7 TJA7:TJC7 TJI7:TJK7 TJQ7:TJS7 TJY7:TKA7 TKG7:TKI7 TKO7:TKQ7 TKW7:TKY7 TLE7:TLG7 TLM7:TLO7 TLU7:TLW7 TMC7:TME7 TMK7:TMM7 TMS7:TMU7 TNA7:TNC7 TNI7:TNK7 TNQ7:TNS7 TNY7:TOA7 TOG7:TOI7 TOO7:TOQ7 TOW7:TOY7 TPE7:TPG7 TPM7:TPO7 TPU7:TPW7 TQC7:TQE7 TQK7:TQM7 TQS7:TQU7 TRA7:TRC7 TRI7:TRK7 TRQ7:TRS7 TRY7:TSA7 TSG7:TSI7 TSO7:TSQ7 TSW7:TSY7 TTE7:TTG7 TTM7:TTO7 TTU7:TTW7 TUC7:TUE7 TUK7:TUM7 TUS7:TUU7 TVA7:TVC7 TVI7:TVK7 TVQ7:TVS7 TVY7:TWA7 TWG7:TWI7 TWO7:TWQ7 TWW7:TWY7 TXE7:TXG7 TXM7:TXO7 TXU7:TXW7 TYC7:TYE7 TYK7:TYM7 TYS7:TYU7 TZA7:TZC7 TZI7:TZK7 TZQ7:TZS7 TZY7:UAA7 UAG7:UAI7 UAO7:UAQ7 UAW7:UAY7 UBE7:UBG7 UBM7:UBO7 UBU7:UBW7 UCC7:UCE7 UCK7:UCM7 UCS7:UCU7 UDA7:UDC7 UDI7:UDK7 UDQ7:UDS7 UDY7:UEA7 UEG7:UEI7 UEO7:UEQ7 UEW7:UEY7 UFE7:UFG7 UFM7:UFO7 UFU7:UFW7 UGC7:UGE7 UGK7:UGM7 UGS7:UGU7 UHA7:UHC7 UHI7:UHK7 UHQ7:UHS7 UHY7:UIA7 UIG7:UII7 UIO7:UIQ7 UIW7:UIY7 UJE7:UJG7 UJM7:UJO7 UJU7:UJW7 UKC7:UKE7 UKK7:UKM7 UKS7:UKU7 ULA7:ULC7 ULI7:ULK7 ULQ7:ULS7 ULY7:UMA7 UMG7:UMI7 UMO7:UMQ7 UMW7:UMY7 UNE7:UNG7 UNM7:UNO7 UNU7:UNW7 UOC7:UOE7 UOK7:UOM7 UOS7:UOU7 UPA7:UPC7 UPI7:UPK7 UPQ7:UPS7 UPY7:UQA7 UQG7:UQI7 UQO7:UQQ7 UQW7:UQY7 URE7:URG7 URM7:URO7 URU7:URW7 USC7:USE7 USK7:USM7 USS7:USU7 UTA7:UTC7 UTI7:UTK7 UTQ7:UTS7 UTY7:UUA7 UUG7:UUI7 UUO7:UUQ7 UUW7:UUY7 UVE7:UVG7 UVM7:UVO7 UVU7:UVW7 UWC7:UWE7 UWK7:UWM7 UWS7:UWU7 UXA7:UXC7 UXI7:UXK7 UXQ7:UXS7 UXY7:UYA7 UYG7:UYI7 UYO7:UYQ7 UYW7:UYY7 UZE7:UZG7 UZM7:UZO7 UZU7:UZW7 VAC7:VAE7 VAK7:VAM7 VAS7:VAU7 VBA7:VBC7 VBI7:VBK7 VBQ7:VBS7 VBY7:VCA7 VCG7:VCI7 VCO7:VCQ7 VCW7:VCY7 VDE7:VDG7 VDM7:VDO7 VDU7:VDW7 VEC7:VEE7 VEK7:VEM7 VES7:VEU7 VFA7:VFC7 VFI7:VFK7 VFQ7:VFS7 VFY7:VGA7 VGG7:VGI7 VGO7:VGQ7 VGW7:VGY7 VHE7:VHG7 VHM7:VHO7 VHU7:VHW7 VIC7:VIE7 VIK7:VIM7 VIS7:VIU7 VJA7:VJC7 VJI7:VJK7 VJQ7:VJS7 VJY7:VKA7 VKG7:VKI7 VKO7:VKQ7 VKW7:VKY7 VLE7:VLG7 VLM7:VLO7 VLU7:VLW7 VMC7:VME7 VMK7:VMM7 VMS7:VMU7 VNA7:VNC7 VNI7:VNK7 VNQ7:VNS7 VNY7:VOA7 VOG7:VOI7 VOO7:VOQ7 VOW7:VOY7 VPE7:VPG7 VPM7:VPO7 VPU7:VPW7 VQC7:VQE7 VQK7:VQM7 VQS7:VQU7 VRA7:VRC7 VRI7:VRK7 VRQ7:VRS7 VRY7:VSA7 VSG7:VSI7 VSO7:VSQ7 VSW7:VSY7 VTE7:VTG7 VTM7:VTO7 VTU7:VTW7 VUC7:VUE7 VUK7:VUM7 VUS7:VUU7 VVA7:VVC7 VVI7:VVK7 VVQ7:VVS7 VVY7:VWA7 VWG7:VWI7 VWO7:VWQ7 VWW7:VWY7 VXE7:VXG7 VXM7:VXO7 VXU7:VXW7 VYC7:VYE7 VYK7:VYM7 VYS7:VYU7 VZA7:VZC7 VZI7:VZK7 VZQ7:VZS7 VZY7:WAA7 WAG7:WAI7 WAO7:WAQ7 WAW7:WAY7 WBE7:WBG7 WBM7:WBO7 WBU7:WBW7 WCC7:WCE7 WCK7:WCM7 WCS7:WCU7 WDA7:WDC7 WDI7:WDK7 WDQ7:WDS7 WDY7:WEA7 WEG7:WEI7 WEO7:WEQ7 WEW7:WEY7 WFE7:WFG7 WFM7:WFO7 WFU7:WFW7 WGC7:WGE7 WGK7:WGM7 WGS7:WGU7 WHA7:WHC7 WHI7:WHK7 WHQ7:WHS7 WHY7:WIA7 WIG7:WII7 WIO7:WIQ7 WIW7:WIY7 WJE7:WJG7 WJM7:WJO7 WJU7:WJW7 WKC7:WKE7 WKK7:WKM7 WKS7:WKU7 WLA7:WLC7 WLI7:WLK7 WLQ7:WLS7 WLY7:WMA7 WMG7:WMI7 WMO7:WMQ7 WMW7:WMY7 WNE7:WNG7 WNM7:WNO7 WNU7:WNW7 WOC7:WOE7 WOK7:WOM7 WOS7:WOU7 WPA7:WPC7 WPI7:WPK7 WPQ7:WPS7 WPY7:WQA7 WQG7:WQI7 WQO7:WQQ7 WQW7:WQY7 WRE7:WRG7 WRM7:WRO7 WRU7:WRW7 WSC7:WSE7 WSK7:WSM7 WSS7:WSU7 WTA7:WTC7 WTI7:WTK7 WTQ7:WTS7 WTY7:WUA7 WUG7:WUI7 WUO7:WUQ7 WUW7:WUY7 WVE7:WVG7 WVM7:WVO7 WVU7:WVW7 WWC7:WWE7 WWK7:WWM7 WWS7:WWU7 WXA7:WXC7 WXI7:WXK7 WXQ7:WXS7 WXY7:WYA7 WYG7:WYI7 WYO7:WYQ7 WYW7:WYY7 WZE7:WZG7 WZM7:WZO7 WZU7:WZW7 XAC7:XAE7 XAK7:XAM7 XAS7:XAU7 XBA7:XBC7 XBI7:XBK7 XBQ7:XBS7 XBY7:XCA7 XCG7:XCI7 XCO7:XCQ7 XCW7:XCY7 XDE7:XDG7 XDM7:XDO7 XDU7:XDW7 XEC7:XEE7 XEK7:XEM7 XES7:XEU7 XFA7:XFD7">
    <cfRule type="expression" dxfId="2" priority="5">
      <formula>AND($A7&gt;1,#REF!&gt;0,#REF!&lt;=TODAY())</formula>
    </cfRule>
    <cfRule type="expression" dxfId="1" priority="6">
      <formula>AND($A7&gt;1,#REF!&gt;0,#REF!&lt;=TODAY()+90)</formula>
    </cfRule>
  </conditionalFormatting>
  <conditionalFormatting sqref="M7:P7">
    <cfRule type="expression" dxfId="0" priority="4">
      <formula>#REF!="RESOLVED"</formula>
    </cfRule>
  </conditionalFormatting>
  <dataValidations count="2">
    <dataValidation type="list" allowBlank="1" showInputMessage="1" showErrorMessage="1" errorTitle="Drop-down" error="Please use the drop-down to select an Issue Type" sqref="XEX7 J7 R7 Z7 AH7 AP7 AX7 BF7 BN7 BV7 CD7 CL7 CT7 DB7 DJ7 DR7 DZ7 EH7 EP7 EX7 FF7 FN7 FV7 GD7 GL7 GT7 HB7 HJ7 HR7 HZ7 IH7 IP7 IX7 JF7 JN7 JV7 KD7 KL7 KT7 LB7 LJ7 LR7 LZ7 MH7 MP7 MX7 NF7 NN7 NV7 OD7 OL7 OT7 PB7 PJ7 PR7 PZ7 QH7 QP7 QX7 RF7 RN7 RV7 SD7 SL7 ST7 TB7 TJ7 TR7 TZ7 UH7 UP7 UX7 VF7 VN7 VV7 WD7 WL7 WT7 XB7 XJ7 XR7 XZ7 YH7 YP7 YX7 ZF7 ZN7 ZV7 AAD7 AAL7 AAT7 ABB7 ABJ7 ABR7 ABZ7 ACH7 ACP7 ACX7 ADF7 ADN7 ADV7 AED7 AEL7 AET7 AFB7 AFJ7 AFR7 AFZ7 AGH7 AGP7 AGX7 AHF7 AHN7 AHV7 AID7 AIL7 AIT7 AJB7 AJJ7 AJR7 AJZ7 AKH7 AKP7 AKX7 ALF7 ALN7 ALV7 AMD7 AML7 AMT7 ANB7 ANJ7 ANR7 ANZ7 AOH7 AOP7 AOX7 APF7 APN7 APV7 AQD7 AQL7 AQT7 ARB7 ARJ7 ARR7 ARZ7 ASH7 ASP7 ASX7 ATF7 ATN7 ATV7 AUD7 AUL7 AUT7 AVB7 AVJ7 AVR7 AVZ7 AWH7 AWP7 AWX7 AXF7 AXN7 AXV7 AYD7 AYL7 AYT7 AZB7 AZJ7 AZR7 AZZ7 BAH7 BAP7 BAX7 BBF7 BBN7 BBV7 BCD7 BCL7 BCT7 BDB7 BDJ7 BDR7 BDZ7 BEH7 BEP7 BEX7 BFF7 BFN7 BFV7 BGD7 BGL7 BGT7 BHB7 BHJ7 BHR7 BHZ7 BIH7 BIP7 BIX7 BJF7 BJN7 BJV7 BKD7 BKL7 BKT7 BLB7 BLJ7 BLR7 BLZ7 BMH7 BMP7 BMX7 BNF7 BNN7 BNV7 BOD7 BOL7 BOT7 BPB7 BPJ7 BPR7 BPZ7 BQH7 BQP7 BQX7 BRF7 BRN7 BRV7 BSD7 BSL7 BST7 BTB7 BTJ7 BTR7 BTZ7 BUH7 BUP7 BUX7 BVF7 BVN7 BVV7 BWD7 BWL7 BWT7 BXB7 BXJ7 BXR7 BXZ7 BYH7 BYP7 BYX7 BZF7 BZN7 BZV7 CAD7 CAL7 CAT7 CBB7 CBJ7 CBR7 CBZ7 CCH7 CCP7 CCX7 CDF7 CDN7 CDV7 CED7 CEL7 CET7 CFB7 CFJ7 CFR7 CFZ7 CGH7 CGP7 CGX7 CHF7 CHN7 CHV7 CID7 CIL7 CIT7 CJB7 CJJ7 CJR7 CJZ7 CKH7 CKP7 CKX7 CLF7 CLN7 CLV7 CMD7 CML7 CMT7 CNB7 CNJ7 CNR7 CNZ7 COH7 COP7 COX7 CPF7 CPN7 CPV7 CQD7 CQL7 CQT7 CRB7 CRJ7 CRR7 CRZ7 CSH7 CSP7 CSX7 CTF7 CTN7 CTV7 CUD7 CUL7 CUT7 CVB7 CVJ7 CVR7 CVZ7 CWH7 CWP7 CWX7 CXF7 CXN7 CXV7 CYD7 CYL7 CYT7 CZB7 CZJ7 CZR7 CZZ7 DAH7 DAP7 DAX7 DBF7 DBN7 DBV7 DCD7 DCL7 DCT7 DDB7 DDJ7 DDR7 DDZ7 DEH7 DEP7 DEX7 DFF7 DFN7 DFV7 DGD7 DGL7 DGT7 DHB7 DHJ7 DHR7 DHZ7 DIH7 DIP7 DIX7 DJF7 DJN7 DJV7 DKD7 DKL7 DKT7 DLB7 DLJ7 DLR7 DLZ7 DMH7 DMP7 DMX7 DNF7 DNN7 DNV7 DOD7 DOL7 DOT7 DPB7 DPJ7 DPR7 DPZ7 DQH7 DQP7 DQX7 DRF7 DRN7 DRV7 DSD7 DSL7 DST7 DTB7 DTJ7 DTR7 DTZ7 DUH7 DUP7 DUX7 DVF7 DVN7 DVV7 DWD7 DWL7 DWT7 DXB7 DXJ7 DXR7 DXZ7 DYH7 DYP7 DYX7 DZF7 DZN7 DZV7 EAD7 EAL7 EAT7 EBB7 EBJ7 EBR7 EBZ7 ECH7 ECP7 ECX7 EDF7 EDN7 EDV7 EED7 EEL7 EET7 EFB7 EFJ7 EFR7 EFZ7 EGH7 EGP7 EGX7 EHF7 EHN7 EHV7 EID7 EIL7 EIT7 EJB7 EJJ7 EJR7 EJZ7 EKH7 EKP7 EKX7 ELF7 ELN7 ELV7 EMD7 EML7 EMT7 ENB7 ENJ7 ENR7 ENZ7 EOH7 EOP7 EOX7 EPF7 EPN7 EPV7 EQD7 EQL7 EQT7 ERB7 ERJ7 ERR7 ERZ7 ESH7 ESP7 ESX7 ETF7 ETN7 ETV7 EUD7 EUL7 EUT7 EVB7 EVJ7 EVR7 EVZ7 EWH7 EWP7 EWX7 EXF7 EXN7 EXV7 EYD7 EYL7 EYT7 EZB7 EZJ7 EZR7 EZZ7 FAH7 FAP7 FAX7 FBF7 FBN7 FBV7 FCD7 FCL7 FCT7 FDB7 FDJ7 FDR7 FDZ7 FEH7 FEP7 FEX7 FFF7 FFN7 FFV7 FGD7 FGL7 FGT7 FHB7 FHJ7 FHR7 FHZ7 FIH7 FIP7 FIX7 FJF7 FJN7 FJV7 FKD7 FKL7 FKT7 FLB7 FLJ7 FLR7 FLZ7 FMH7 FMP7 FMX7 FNF7 FNN7 FNV7 FOD7 FOL7 FOT7 FPB7 FPJ7 FPR7 FPZ7 FQH7 FQP7 FQX7 FRF7 FRN7 FRV7 FSD7 FSL7 FST7 FTB7 FTJ7 FTR7 FTZ7 FUH7 FUP7 FUX7 FVF7 FVN7 FVV7 FWD7 FWL7 FWT7 FXB7 FXJ7 FXR7 FXZ7 FYH7 FYP7 FYX7 FZF7 FZN7 FZV7 GAD7 GAL7 GAT7 GBB7 GBJ7 GBR7 GBZ7 GCH7 GCP7 GCX7 GDF7 GDN7 GDV7 GED7 GEL7 GET7 GFB7 GFJ7 GFR7 GFZ7 GGH7 GGP7 GGX7 GHF7 GHN7 GHV7 GID7 GIL7 GIT7 GJB7 GJJ7 GJR7 GJZ7 GKH7 GKP7 GKX7 GLF7 GLN7 GLV7 GMD7 GML7 GMT7 GNB7 GNJ7 GNR7 GNZ7 GOH7 GOP7 GOX7 GPF7 GPN7 GPV7 GQD7 GQL7 GQT7 GRB7 GRJ7 GRR7 GRZ7 GSH7 GSP7 GSX7 GTF7 GTN7 GTV7 GUD7 GUL7 GUT7 GVB7 GVJ7 GVR7 GVZ7 GWH7 GWP7 GWX7 GXF7 GXN7 GXV7 GYD7 GYL7 GYT7 GZB7 GZJ7 GZR7 GZZ7 HAH7 HAP7 HAX7 HBF7 HBN7 HBV7 HCD7 HCL7 HCT7 HDB7 HDJ7 HDR7 HDZ7 HEH7 HEP7 HEX7 HFF7 HFN7 HFV7 HGD7 HGL7 HGT7 HHB7 HHJ7 HHR7 HHZ7 HIH7 HIP7 HIX7 HJF7 HJN7 HJV7 HKD7 HKL7 HKT7 HLB7 HLJ7 HLR7 HLZ7 HMH7 HMP7 HMX7 HNF7 HNN7 HNV7 HOD7 HOL7 HOT7 HPB7 HPJ7 HPR7 HPZ7 HQH7 HQP7 HQX7 HRF7 HRN7 HRV7 HSD7 HSL7 HST7 HTB7 HTJ7 HTR7 HTZ7 HUH7 HUP7 HUX7 HVF7 HVN7 HVV7 HWD7 HWL7 HWT7 HXB7 HXJ7 HXR7 HXZ7 HYH7 HYP7 HYX7 HZF7 HZN7 HZV7 IAD7 IAL7 IAT7 IBB7 IBJ7 IBR7 IBZ7 ICH7 ICP7 ICX7 IDF7 IDN7 IDV7 IED7 IEL7 IET7 IFB7 IFJ7 IFR7 IFZ7 IGH7 IGP7 IGX7 IHF7 IHN7 IHV7 IID7 IIL7 IIT7 IJB7 IJJ7 IJR7 IJZ7 IKH7 IKP7 IKX7 ILF7 ILN7 ILV7 IMD7 IML7 IMT7 INB7 INJ7 INR7 INZ7 IOH7 IOP7 IOX7 IPF7 IPN7 IPV7 IQD7 IQL7 IQT7 IRB7 IRJ7 IRR7 IRZ7 ISH7 ISP7 ISX7 ITF7 ITN7 ITV7 IUD7 IUL7 IUT7 IVB7 IVJ7 IVR7 IVZ7 IWH7 IWP7 IWX7 IXF7 IXN7 IXV7 IYD7 IYL7 IYT7 IZB7 IZJ7 IZR7 IZZ7 JAH7 JAP7 JAX7 JBF7 JBN7 JBV7 JCD7 JCL7 JCT7 JDB7 JDJ7 JDR7 JDZ7 JEH7 JEP7 JEX7 JFF7 JFN7 JFV7 JGD7 JGL7 JGT7 JHB7 JHJ7 JHR7 JHZ7 JIH7 JIP7 JIX7 JJF7 JJN7 JJV7 JKD7 JKL7 JKT7 JLB7 JLJ7 JLR7 JLZ7 JMH7 JMP7 JMX7 JNF7 JNN7 JNV7 JOD7 JOL7 JOT7 JPB7 JPJ7 JPR7 JPZ7 JQH7 JQP7 JQX7 JRF7 JRN7 JRV7 JSD7 JSL7 JST7 JTB7 JTJ7 JTR7 JTZ7 JUH7 JUP7 JUX7 JVF7 JVN7 JVV7 JWD7 JWL7 JWT7 JXB7 JXJ7 JXR7 JXZ7 JYH7 JYP7 JYX7 JZF7 JZN7 JZV7 KAD7 KAL7 KAT7 KBB7 KBJ7 KBR7 KBZ7 KCH7 KCP7 KCX7 KDF7 KDN7 KDV7 KED7 KEL7 KET7 KFB7 KFJ7 KFR7 KFZ7 KGH7 KGP7 KGX7 KHF7 KHN7 KHV7 KID7 KIL7 KIT7 KJB7 KJJ7 KJR7 KJZ7 KKH7 KKP7 KKX7 KLF7 KLN7 KLV7 KMD7 KML7 KMT7 KNB7 KNJ7 KNR7 KNZ7 KOH7 KOP7 KOX7 KPF7 KPN7 KPV7 KQD7 KQL7 KQT7 KRB7 KRJ7 KRR7 KRZ7 KSH7 KSP7 KSX7 KTF7 KTN7 KTV7 KUD7 KUL7 KUT7 KVB7 KVJ7 KVR7 KVZ7 KWH7 KWP7 KWX7 KXF7 KXN7 KXV7 KYD7 KYL7 KYT7 KZB7 KZJ7 KZR7 KZZ7 LAH7 LAP7 LAX7 LBF7 LBN7 LBV7 LCD7 LCL7 LCT7 LDB7 LDJ7 LDR7 LDZ7 LEH7 LEP7 LEX7 LFF7 LFN7 LFV7 LGD7 LGL7 LGT7 LHB7 LHJ7 LHR7 LHZ7 LIH7 LIP7 LIX7 LJF7 LJN7 LJV7 LKD7 LKL7 LKT7 LLB7 LLJ7 LLR7 LLZ7 LMH7 LMP7 LMX7 LNF7 LNN7 LNV7 LOD7 LOL7 LOT7 LPB7 LPJ7 LPR7 LPZ7 LQH7 LQP7 LQX7 LRF7 LRN7 LRV7 LSD7 LSL7 LST7 LTB7 LTJ7 LTR7 LTZ7 LUH7 LUP7 LUX7 LVF7 LVN7 LVV7 LWD7 LWL7 LWT7 LXB7 LXJ7 LXR7 LXZ7 LYH7 LYP7 LYX7 LZF7 LZN7 LZV7 MAD7 MAL7 MAT7 MBB7 MBJ7 MBR7 MBZ7 MCH7 MCP7 MCX7 MDF7 MDN7 MDV7 MED7 MEL7 MET7 MFB7 MFJ7 MFR7 MFZ7 MGH7 MGP7 MGX7 MHF7 MHN7 MHV7 MID7 MIL7 MIT7 MJB7 MJJ7 MJR7 MJZ7 MKH7 MKP7 MKX7 MLF7 MLN7 MLV7 MMD7 MML7 MMT7 MNB7 MNJ7 MNR7 MNZ7 MOH7 MOP7 MOX7 MPF7 MPN7 MPV7 MQD7 MQL7 MQT7 MRB7 MRJ7 MRR7 MRZ7 MSH7 MSP7 MSX7 MTF7 MTN7 MTV7 MUD7 MUL7 MUT7 MVB7 MVJ7 MVR7 MVZ7 MWH7 MWP7 MWX7 MXF7 MXN7 MXV7 MYD7 MYL7 MYT7 MZB7 MZJ7 MZR7 MZZ7 NAH7 NAP7 NAX7 NBF7 NBN7 NBV7 NCD7 NCL7 NCT7 NDB7 NDJ7 NDR7 NDZ7 NEH7 NEP7 NEX7 NFF7 NFN7 NFV7 NGD7 NGL7 NGT7 NHB7 NHJ7 NHR7 NHZ7 NIH7 NIP7 NIX7 NJF7 NJN7 NJV7 NKD7 NKL7 NKT7 NLB7 NLJ7 NLR7 NLZ7 NMH7 NMP7 NMX7 NNF7 NNN7 NNV7 NOD7 NOL7 NOT7 NPB7 NPJ7 NPR7 NPZ7 NQH7 NQP7 NQX7 NRF7 NRN7 NRV7 NSD7 NSL7 NST7 NTB7 NTJ7 NTR7 NTZ7 NUH7 NUP7 NUX7 NVF7 NVN7 NVV7 NWD7 NWL7 NWT7 NXB7 NXJ7 NXR7 NXZ7 NYH7 NYP7 NYX7 NZF7 NZN7 NZV7 OAD7 OAL7 OAT7 OBB7 OBJ7 OBR7 OBZ7 OCH7 OCP7 OCX7 ODF7 ODN7 ODV7 OED7 OEL7 OET7 OFB7 OFJ7 OFR7 OFZ7 OGH7 OGP7 OGX7 OHF7 OHN7 OHV7 OID7 OIL7 OIT7 OJB7 OJJ7 OJR7 OJZ7 OKH7 OKP7 OKX7 OLF7 OLN7 OLV7 OMD7 OML7 OMT7 ONB7 ONJ7 ONR7 ONZ7 OOH7 OOP7 OOX7 OPF7 OPN7 OPV7 OQD7 OQL7 OQT7 ORB7 ORJ7 ORR7 ORZ7 OSH7 OSP7 OSX7 OTF7 OTN7 OTV7 OUD7 OUL7 OUT7 OVB7 OVJ7 OVR7 OVZ7 OWH7 OWP7 OWX7 OXF7 OXN7 OXV7 OYD7 OYL7 OYT7 OZB7 OZJ7 OZR7 OZZ7 PAH7 PAP7 PAX7 PBF7 PBN7 PBV7 PCD7 PCL7 PCT7 PDB7 PDJ7 PDR7 PDZ7 PEH7 PEP7 PEX7 PFF7 PFN7 PFV7 PGD7 PGL7 PGT7 PHB7 PHJ7 PHR7 PHZ7 PIH7 PIP7 PIX7 PJF7 PJN7 PJV7 PKD7 PKL7 PKT7 PLB7 PLJ7 PLR7 PLZ7 PMH7 PMP7 PMX7 PNF7 PNN7 PNV7 POD7 POL7 POT7 PPB7 PPJ7 PPR7 PPZ7 PQH7 PQP7 PQX7 PRF7 PRN7 PRV7 PSD7 PSL7 PST7 PTB7 PTJ7 PTR7 PTZ7 PUH7 PUP7 PUX7 PVF7 PVN7 PVV7 PWD7 PWL7 PWT7 PXB7 PXJ7 PXR7 PXZ7 PYH7 PYP7 PYX7 PZF7 PZN7 PZV7 QAD7 QAL7 QAT7 QBB7 QBJ7 QBR7 QBZ7 QCH7 QCP7 QCX7 QDF7 QDN7 QDV7 QED7 QEL7 QET7 QFB7 QFJ7 QFR7 QFZ7 QGH7 QGP7 QGX7 QHF7 QHN7 QHV7 QID7 QIL7 QIT7 QJB7 QJJ7 QJR7 QJZ7 QKH7 QKP7 QKX7 QLF7 QLN7 QLV7 QMD7 QML7 QMT7 QNB7 QNJ7 QNR7 QNZ7 QOH7 QOP7 QOX7 QPF7 QPN7 QPV7 QQD7 QQL7 QQT7 QRB7 QRJ7 QRR7 QRZ7 QSH7 QSP7 QSX7 QTF7 QTN7 QTV7 QUD7 QUL7 QUT7 QVB7 QVJ7 QVR7 QVZ7 QWH7 QWP7 QWX7 QXF7 QXN7 QXV7 QYD7 QYL7 QYT7 QZB7 QZJ7 QZR7 QZZ7 RAH7 RAP7 RAX7 RBF7 RBN7 RBV7 RCD7 RCL7 RCT7 RDB7 RDJ7 RDR7 RDZ7 REH7 REP7 REX7 RFF7 RFN7 RFV7 RGD7 RGL7 RGT7 RHB7 RHJ7 RHR7 RHZ7 RIH7 RIP7 RIX7 RJF7 RJN7 RJV7 RKD7 RKL7 RKT7 RLB7 RLJ7 RLR7 RLZ7 RMH7 RMP7 RMX7 RNF7 RNN7 RNV7 ROD7 ROL7 ROT7 RPB7 RPJ7 RPR7 RPZ7 RQH7 RQP7 RQX7 RRF7 RRN7 RRV7 RSD7 RSL7 RST7 RTB7 RTJ7 RTR7 RTZ7 RUH7 RUP7 RUX7 RVF7 RVN7 RVV7 RWD7 RWL7 RWT7 RXB7 RXJ7 RXR7 RXZ7 RYH7 RYP7 RYX7 RZF7 RZN7 RZV7 SAD7 SAL7 SAT7 SBB7 SBJ7 SBR7 SBZ7 SCH7 SCP7 SCX7 SDF7 SDN7 SDV7 SED7 SEL7 SET7 SFB7 SFJ7 SFR7 SFZ7 SGH7 SGP7 SGX7 SHF7 SHN7 SHV7 SID7 SIL7 SIT7 SJB7 SJJ7 SJR7 SJZ7 SKH7 SKP7 SKX7 SLF7 SLN7 SLV7 SMD7 SML7 SMT7 SNB7 SNJ7 SNR7 SNZ7 SOH7 SOP7 SOX7 SPF7 SPN7 SPV7 SQD7 SQL7 SQT7 SRB7 SRJ7 SRR7 SRZ7 SSH7 SSP7 SSX7 STF7 STN7 STV7 SUD7 SUL7 SUT7 SVB7 SVJ7 SVR7 SVZ7 SWH7 SWP7 SWX7 SXF7 SXN7 SXV7 SYD7 SYL7 SYT7 SZB7 SZJ7 SZR7 SZZ7 TAH7 TAP7 TAX7 TBF7 TBN7 TBV7 TCD7 TCL7 TCT7 TDB7 TDJ7 TDR7 TDZ7 TEH7 TEP7 TEX7 TFF7 TFN7 TFV7 TGD7 TGL7 TGT7 THB7 THJ7 THR7 THZ7 TIH7 TIP7 TIX7 TJF7 TJN7 TJV7 TKD7 TKL7 TKT7 TLB7 TLJ7 TLR7 TLZ7 TMH7 TMP7 TMX7 TNF7 TNN7 TNV7 TOD7 TOL7 TOT7 TPB7 TPJ7 TPR7 TPZ7 TQH7 TQP7 TQX7 TRF7 TRN7 TRV7 TSD7 TSL7 TST7 TTB7 TTJ7 TTR7 TTZ7 TUH7 TUP7 TUX7 TVF7 TVN7 TVV7 TWD7 TWL7 TWT7 TXB7 TXJ7 TXR7 TXZ7 TYH7 TYP7 TYX7 TZF7 TZN7 TZV7 UAD7 UAL7 UAT7 UBB7 UBJ7 UBR7 UBZ7 UCH7 UCP7 UCX7 UDF7 UDN7 UDV7 UED7 UEL7 UET7 UFB7 UFJ7 UFR7 UFZ7 UGH7 UGP7 UGX7 UHF7 UHN7 UHV7 UID7 UIL7 UIT7 UJB7 UJJ7 UJR7 UJZ7 UKH7 UKP7 UKX7 ULF7 ULN7 ULV7 UMD7 UML7 UMT7 UNB7 UNJ7 UNR7 UNZ7 UOH7 UOP7 UOX7 UPF7 UPN7 UPV7 UQD7 UQL7 UQT7 URB7 URJ7 URR7 URZ7 USH7 USP7 USX7 UTF7 UTN7 UTV7 UUD7 UUL7 UUT7 UVB7 UVJ7 UVR7 UVZ7 UWH7 UWP7 UWX7 UXF7 UXN7 UXV7 UYD7 UYL7 UYT7 UZB7 UZJ7 UZR7 UZZ7 VAH7 VAP7 VAX7 VBF7 VBN7 VBV7 VCD7 VCL7 VCT7 VDB7 VDJ7 VDR7 VDZ7 VEH7 VEP7 VEX7 VFF7 VFN7 VFV7 VGD7 VGL7 VGT7 VHB7 VHJ7 VHR7 VHZ7 VIH7 VIP7 VIX7 VJF7 VJN7 VJV7 VKD7 VKL7 VKT7 VLB7 VLJ7 VLR7 VLZ7 VMH7 VMP7 VMX7 VNF7 VNN7 VNV7 VOD7 VOL7 VOT7 VPB7 VPJ7 VPR7 VPZ7 VQH7 VQP7 VQX7 VRF7 VRN7 VRV7 VSD7 VSL7 VST7 VTB7 VTJ7 VTR7 VTZ7 VUH7 VUP7 VUX7 VVF7 VVN7 VVV7 VWD7 VWL7 VWT7 VXB7 VXJ7 VXR7 VXZ7 VYH7 VYP7 VYX7 VZF7 VZN7 VZV7 WAD7 WAL7 WAT7 WBB7 WBJ7 WBR7 WBZ7 WCH7 WCP7 WCX7 WDF7 WDN7 WDV7 WED7 WEL7 WET7 WFB7 WFJ7 WFR7 WFZ7 WGH7 WGP7 WGX7 WHF7 WHN7 WHV7 WID7 WIL7 WIT7 WJB7 WJJ7 WJR7 WJZ7 WKH7 WKP7 WKX7 WLF7 WLN7 WLV7 WMD7 WML7 WMT7 WNB7 WNJ7 WNR7 WNZ7 WOH7 WOP7 WOX7 WPF7 WPN7 WPV7 WQD7 WQL7 WQT7 WRB7 WRJ7 WRR7 WRZ7 WSH7 WSP7 WSX7 WTF7 WTN7 WTV7 WUD7 WUL7 WUT7 WVB7 WVJ7 WVR7 WVZ7 WWH7 WWP7 WWX7 WXF7 WXN7 WXV7 WYD7 WYL7 WYT7 WZB7 WZJ7 WZR7 WZZ7 XAH7 XAP7 XAX7 XBF7 XBN7 XBV7 XCD7 XCL7 XCT7 XDB7 XDJ7 XDR7 XDZ7 XEH7 XEP7" xr:uid="{F276F53C-9BDF-4360-A58B-BDEE6C1A8EC2}">
      <formula1>IssueData</formula1>
    </dataValidation>
    <dataValidation type="list" allowBlank="1" showInputMessage="1" showErrorMessage="1" errorTitle="Form input" error="Please use the drop-down or type the Form exactly as indicated in the drop-down." sqref="XEW7 I7 Q7 Y7 AG7 AO7 AW7 BE7 BM7 BU7 CC7 CK7 CS7 DA7 DI7 DQ7 DY7 EG7 EO7 EW7 FE7 FM7 FU7 GC7 GK7 GS7 HA7 HI7 HQ7 HY7 IG7 IO7 IW7 JE7 JM7 JU7 KC7 KK7 KS7 LA7 LI7 LQ7 LY7 MG7 MO7 MW7 NE7 NM7 NU7 OC7 OK7 OS7 PA7 PI7 PQ7 PY7 QG7 QO7 QW7 RE7 RM7 RU7 SC7 SK7 SS7 TA7 TI7 TQ7 TY7 UG7 UO7 UW7 VE7 VM7 VU7 WC7 WK7 WS7 XA7 XI7 XQ7 XY7 YG7 YO7 YW7 ZE7 ZM7 ZU7 AAC7 AAK7 AAS7 ABA7 ABI7 ABQ7 ABY7 ACG7 ACO7 ACW7 ADE7 ADM7 ADU7 AEC7 AEK7 AES7 AFA7 AFI7 AFQ7 AFY7 AGG7 AGO7 AGW7 AHE7 AHM7 AHU7 AIC7 AIK7 AIS7 AJA7 AJI7 AJQ7 AJY7 AKG7 AKO7 AKW7 ALE7 ALM7 ALU7 AMC7 AMK7 AMS7 ANA7 ANI7 ANQ7 ANY7 AOG7 AOO7 AOW7 APE7 APM7 APU7 AQC7 AQK7 AQS7 ARA7 ARI7 ARQ7 ARY7 ASG7 ASO7 ASW7 ATE7 ATM7 ATU7 AUC7 AUK7 AUS7 AVA7 AVI7 AVQ7 AVY7 AWG7 AWO7 AWW7 AXE7 AXM7 AXU7 AYC7 AYK7 AYS7 AZA7 AZI7 AZQ7 AZY7 BAG7 BAO7 BAW7 BBE7 BBM7 BBU7 BCC7 BCK7 BCS7 BDA7 BDI7 BDQ7 BDY7 BEG7 BEO7 BEW7 BFE7 BFM7 BFU7 BGC7 BGK7 BGS7 BHA7 BHI7 BHQ7 BHY7 BIG7 BIO7 BIW7 BJE7 BJM7 BJU7 BKC7 BKK7 BKS7 BLA7 BLI7 BLQ7 BLY7 BMG7 BMO7 BMW7 BNE7 BNM7 BNU7 BOC7 BOK7 BOS7 BPA7 BPI7 BPQ7 BPY7 BQG7 BQO7 BQW7 BRE7 BRM7 BRU7 BSC7 BSK7 BSS7 BTA7 BTI7 BTQ7 BTY7 BUG7 BUO7 BUW7 BVE7 BVM7 BVU7 BWC7 BWK7 BWS7 BXA7 BXI7 BXQ7 BXY7 BYG7 BYO7 BYW7 BZE7 BZM7 BZU7 CAC7 CAK7 CAS7 CBA7 CBI7 CBQ7 CBY7 CCG7 CCO7 CCW7 CDE7 CDM7 CDU7 CEC7 CEK7 CES7 CFA7 CFI7 CFQ7 CFY7 CGG7 CGO7 CGW7 CHE7 CHM7 CHU7 CIC7 CIK7 CIS7 CJA7 CJI7 CJQ7 CJY7 CKG7 CKO7 CKW7 CLE7 CLM7 CLU7 CMC7 CMK7 CMS7 CNA7 CNI7 CNQ7 CNY7 COG7 COO7 COW7 CPE7 CPM7 CPU7 CQC7 CQK7 CQS7 CRA7 CRI7 CRQ7 CRY7 CSG7 CSO7 CSW7 CTE7 CTM7 CTU7 CUC7 CUK7 CUS7 CVA7 CVI7 CVQ7 CVY7 CWG7 CWO7 CWW7 CXE7 CXM7 CXU7 CYC7 CYK7 CYS7 CZA7 CZI7 CZQ7 CZY7 DAG7 DAO7 DAW7 DBE7 DBM7 DBU7 DCC7 DCK7 DCS7 DDA7 DDI7 DDQ7 DDY7 DEG7 DEO7 DEW7 DFE7 DFM7 DFU7 DGC7 DGK7 DGS7 DHA7 DHI7 DHQ7 DHY7 DIG7 DIO7 DIW7 DJE7 DJM7 DJU7 DKC7 DKK7 DKS7 DLA7 DLI7 DLQ7 DLY7 DMG7 DMO7 DMW7 DNE7 DNM7 DNU7 DOC7 DOK7 DOS7 DPA7 DPI7 DPQ7 DPY7 DQG7 DQO7 DQW7 DRE7 DRM7 DRU7 DSC7 DSK7 DSS7 DTA7 DTI7 DTQ7 DTY7 DUG7 DUO7 DUW7 DVE7 DVM7 DVU7 DWC7 DWK7 DWS7 DXA7 DXI7 DXQ7 DXY7 DYG7 DYO7 DYW7 DZE7 DZM7 DZU7 EAC7 EAK7 EAS7 EBA7 EBI7 EBQ7 EBY7 ECG7 ECO7 ECW7 EDE7 EDM7 EDU7 EEC7 EEK7 EES7 EFA7 EFI7 EFQ7 EFY7 EGG7 EGO7 EGW7 EHE7 EHM7 EHU7 EIC7 EIK7 EIS7 EJA7 EJI7 EJQ7 EJY7 EKG7 EKO7 EKW7 ELE7 ELM7 ELU7 EMC7 EMK7 EMS7 ENA7 ENI7 ENQ7 ENY7 EOG7 EOO7 EOW7 EPE7 EPM7 EPU7 EQC7 EQK7 EQS7 ERA7 ERI7 ERQ7 ERY7 ESG7 ESO7 ESW7 ETE7 ETM7 ETU7 EUC7 EUK7 EUS7 EVA7 EVI7 EVQ7 EVY7 EWG7 EWO7 EWW7 EXE7 EXM7 EXU7 EYC7 EYK7 EYS7 EZA7 EZI7 EZQ7 EZY7 FAG7 FAO7 FAW7 FBE7 FBM7 FBU7 FCC7 FCK7 FCS7 FDA7 FDI7 FDQ7 FDY7 FEG7 FEO7 FEW7 FFE7 FFM7 FFU7 FGC7 FGK7 FGS7 FHA7 FHI7 FHQ7 FHY7 FIG7 FIO7 FIW7 FJE7 FJM7 FJU7 FKC7 FKK7 FKS7 FLA7 FLI7 FLQ7 FLY7 FMG7 FMO7 FMW7 FNE7 FNM7 FNU7 FOC7 FOK7 FOS7 FPA7 FPI7 FPQ7 FPY7 FQG7 FQO7 FQW7 FRE7 FRM7 FRU7 FSC7 FSK7 FSS7 FTA7 FTI7 FTQ7 FTY7 FUG7 FUO7 FUW7 FVE7 FVM7 FVU7 FWC7 FWK7 FWS7 FXA7 FXI7 FXQ7 FXY7 FYG7 FYO7 FYW7 FZE7 FZM7 FZU7 GAC7 GAK7 GAS7 GBA7 GBI7 GBQ7 GBY7 GCG7 GCO7 GCW7 GDE7 GDM7 GDU7 GEC7 GEK7 GES7 GFA7 GFI7 GFQ7 GFY7 GGG7 GGO7 GGW7 GHE7 GHM7 GHU7 GIC7 GIK7 GIS7 GJA7 GJI7 GJQ7 GJY7 GKG7 GKO7 GKW7 GLE7 GLM7 GLU7 GMC7 GMK7 GMS7 GNA7 GNI7 GNQ7 GNY7 GOG7 GOO7 GOW7 GPE7 GPM7 GPU7 GQC7 GQK7 GQS7 GRA7 GRI7 GRQ7 GRY7 GSG7 GSO7 GSW7 GTE7 GTM7 GTU7 GUC7 GUK7 GUS7 GVA7 GVI7 GVQ7 GVY7 GWG7 GWO7 GWW7 GXE7 GXM7 GXU7 GYC7 GYK7 GYS7 GZA7 GZI7 GZQ7 GZY7 HAG7 HAO7 HAW7 HBE7 HBM7 HBU7 HCC7 HCK7 HCS7 HDA7 HDI7 HDQ7 HDY7 HEG7 HEO7 HEW7 HFE7 HFM7 HFU7 HGC7 HGK7 HGS7 HHA7 HHI7 HHQ7 HHY7 HIG7 HIO7 HIW7 HJE7 HJM7 HJU7 HKC7 HKK7 HKS7 HLA7 HLI7 HLQ7 HLY7 HMG7 HMO7 HMW7 HNE7 HNM7 HNU7 HOC7 HOK7 HOS7 HPA7 HPI7 HPQ7 HPY7 HQG7 HQO7 HQW7 HRE7 HRM7 HRU7 HSC7 HSK7 HSS7 HTA7 HTI7 HTQ7 HTY7 HUG7 HUO7 HUW7 HVE7 HVM7 HVU7 HWC7 HWK7 HWS7 HXA7 HXI7 HXQ7 HXY7 HYG7 HYO7 HYW7 HZE7 HZM7 HZU7 IAC7 IAK7 IAS7 IBA7 IBI7 IBQ7 IBY7 ICG7 ICO7 ICW7 IDE7 IDM7 IDU7 IEC7 IEK7 IES7 IFA7 IFI7 IFQ7 IFY7 IGG7 IGO7 IGW7 IHE7 IHM7 IHU7 IIC7 IIK7 IIS7 IJA7 IJI7 IJQ7 IJY7 IKG7 IKO7 IKW7 ILE7 ILM7 ILU7 IMC7 IMK7 IMS7 INA7 INI7 INQ7 INY7 IOG7 IOO7 IOW7 IPE7 IPM7 IPU7 IQC7 IQK7 IQS7 IRA7 IRI7 IRQ7 IRY7 ISG7 ISO7 ISW7 ITE7 ITM7 ITU7 IUC7 IUK7 IUS7 IVA7 IVI7 IVQ7 IVY7 IWG7 IWO7 IWW7 IXE7 IXM7 IXU7 IYC7 IYK7 IYS7 IZA7 IZI7 IZQ7 IZY7 JAG7 JAO7 JAW7 JBE7 JBM7 JBU7 JCC7 JCK7 JCS7 JDA7 JDI7 JDQ7 JDY7 JEG7 JEO7 JEW7 JFE7 JFM7 JFU7 JGC7 JGK7 JGS7 JHA7 JHI7 JHQ7 JHY7 JIG7 JIO7 JIW7 JJE7 JJM7 JJU7 JKC7 JKK7 JKS7 JLA7 JLI7 JLQ7 JLY7 JMG7 JMO7 JMW7 JNE7 JNM7 JNU7 JOC7 JOK7 JOS7 JPA7 JPI7 JPQ7 JPY7 JQG7 JQO7 JQW7 JRE7 JRM7 JRU7 JSC7 JSK7 JSS7 JTA7 JTI7 JTQ7 JTY7 JUG7 JUO7 JUW7 JVE7 JVM7 JVU7 JWC7 JWK7 JWS7 JXA7 JXI7 JXQ7 JXY7 JYG7 JYO7 JYW7 JZE7 JZM7 JZU7 KAC7 KAK7 KAS7 KBA7 KBI7 KBQ7 KBY7 KCG7 KCO7 KCW7 KDE7 KDM7 KDU7 KEC7 KEK7 KES7 KFA7 KFI7 KFQ7 KFY7 KGG7 KGO7 KGW7 KHE7 KHM7 KHU7 KIC7 KIK7 KIS7 KJA7 KJI7 KJQ7 KJY7 KKG7 KKO7 KKW7 KLE7 KLM7 KLU7 KMC7 KMK7 KMS7 KNA7 KNI7 KNQ7 KNY7 KOG7 KOO7 KOW7 KPE7 KPM7 KPU7 KQC7 KQK7 KQS7 KRA7 KRI7 KRQ7 KRY7 KSG7 KSO7 KSW7 KTE7 KTM7 KTU7 KUC7 KUK7 KUS7 KVA7 KVI7 KVQ7 KVY7 KWG7 KWO7 KWW7 KXE7 KXM7 KXU7 KYC7 KYK7 KYS7 KZA7 KZI7 KZQ7 KZY7 LAG7 LAO7 LAW7 LBE7 LBM7 LBU7 LCC7 LCK7 LCS7 LDA7 LDI7 LDQ7 LDY7 LEG7 LEO7 LEW7 LFE7 LFM7 LFU7 LGC7 LGK7 LGS7 LHA7 LHI7 LHQ7 LHY7 LIG7 LIO7 LIW7 LJE7 LJM7 LJU7 LKC7 LKK7 LKS7 LLA7 LLI7 LLQ7 LLY7 LMG7 LMO7 LMW7 LNE7 LNM7 LNU7 LOC7 LOK7 LOS7 LPA7 LPI7 LPQ7 LPY7 LQG7 LQO7 LQW7 LRE7 LRM7 LRU7 LSC7 LSK7 LSS7 LTA7 LTI7 LTQ7 LTY7 LUG7 LUO7 LUW7 LVE7 LVM7 LVU7 LWC7 LWK7 LWS7 LXA7 LXI7 LXQ7 LXY7 LYG7 LYO7 LYW7 LZE7 LZM7 LZU7 MAC7 MAK7 MAS7 MBA7 MBI7 MBQ7 MBY7 MCG7 MCO7 MCW7 MDE7 MDM7 MDU7 MEC7 MEK7 MES7 MFA7 MFI7 MFQ7 MFY7 MGG7 MGO7 MGW7 MHE7 MHM7 MHU7 MIC7 MIK7 MIS7 MJA7 MJI7 MJQ7 MJY7 MKG7 MKO7 MKW7 MLE7 MLM7 MLU7 MMC7 MMK7 MMS7 MNA7 MNI7 MNQ7 MNY7 MOG7 MOO7 MOW7 MPE7 MPM7 MPU7 MQC7 MQK7 MQS7 MRA7 MRI7 MRQ7 MRY7 MSG7 MSO7 MSW7 MTE7 MTM7 MTU7 MUC7 MUK7 MUS7 MVA7 MVI7 MVQ7 MVY7 MWG7 MWO7 MWW7 MXE7 MXM7 MXU7 MYC7 MYK7 MYS7 MZA7 MZI7 MZQ7 MZY7 NAG7 NAO7 NAW7 NBE7 NBM7 NBU7 NCC7 NCK7 NCS7 NDA7 NDI7 NDQ7 NDY7 NEG7 NEO7 NEW7 NFE7 NFM7 NFU7 NGC7 NGK7 NGS7 NHA7 NHI7 NHQ7 NHY7 NIG7 NIO7 NIW7 NJE7 NJM7 NJU7 NKC7 NKK7 NKS7 NLA7 NLI7 NLQ7 NLY7 NMG7 NMO7 NMW7 NNE7 NNM7 NNU7 NOC7 NOK7 NOS7 NPA7 NPI7 NPQ7 NPY7 NQG7 NQO7 NQW7 NRE7 NRM7 NRU7 NSC7 NSK7 NSS7 NTA7 NTI7 NTQ7 NTY7 NUG7 NUO7 NUW7 NVE7 NVM7 NVU7 NWC7 NWK7 NWS7 NXA7 NXI7 NXQ7 NXY7 NYG7 NYO7 NYW7 NZE7 NZM7 NZU7 OAC7 OAK7 OAS7 OBA7 OBI7 OBQ7 OBY7 OCG7 OCO7 OCW7 ODE7 ODM7 ODU7 OEC7 OEK7 OES7 OFA7 OFI7 OFQ7 OFY7 OGG7 OGO7 OGW7 OHE7 OHM7 OHU7 OIC7 OIK7 OIS7 OJA7 OJI7 OJQ7 OJY7 OKG7 OKO7 OKW7 OLE7 OLM7 OLU7 OMC7 OMK7 OMS7 ONA7 ONI7 ONQ7 ONY7 OOG7 OOO7 OOW7 OPE7 OPM7 OPU7 OQC7 OQK7 OQS7 ORA7 ORI7 ORQ7 ORY7 OSG7 OSO7 OSW7 OTE7 OTM7 OTU7 OUC7 OUK7 OUS7 OVA7 OVI7 OVQ7 OVY7 OWG7 OWO7 OWW7 OXE7 OXM7 OXU7 OYC7 OYK7 OYS7 OZA7 OZI7 OZQ7 OZY7 PAG7 PAO7 PAW7 PBE7 PBM7 PBU7 PCC7 PCK7 PCS7 PDA7 PDI7 PDQ7 PDY7 PEG7 PEO7 PEW7 PFE7 PFM7 PFU7 PGC7 PGK7 PGS7 PHA7 PHI7 PHQ7 PHY7 PIG7 PIO7 PIW7 PJE7 PJM7 PJU7 PKC7 PKK7 PKS7 PLA7 PLI7 PLQ7 PLY7 PMG7 PMO7 PMW7 PNE7 PNM7 PNU7 POC7 POK7 POS7 PPA7 PPI7 PPQ7 PPY7 PQG7 PQO7 PQW7 PRE7 PRM7 PRU7 PSC7 PSK7 PSS7 PTA7 PTI7 PTQ7 PTY7 PUG7 PUO7 PUW7 PVE7 PVM7 PVU7 PWC7 PWK7 PWS7 PXA7 PXI7 PXQ7 PXY7 PYG7 PYO7 PYW7 PZE7 PZM7 PZU7 QAC7 QAK7 QAS7 QBA7 QBI7 QBQ7 QBY7 QCG7 QCO7 QCW7 QDE7 QDM7 QDU7 QEC7 QEK7 QES7 QFA7 QFI7 QFQ7 QFY7 QGG7 QGO7 QGW7 QHE7 QHM7 QHU7 QIC7 QIK7 QIS7 QJA7 QJI7 QJQ7 QJY7 QKG7 QKO7 QKW7 QLE7 QLM7 QLU7 QMC7 QMK7 QMS7 QNA7 QNI7 QNQ7 QNY7 QOG7 QOO7 QOW7 QPE7 QPM7 QPU7 QQC7 QQK7 QQS7 QRA7 QRI7 QRQ7 QRY7 QSG7 QSO7 QSW7 QTE7 QTM7 QTU7 QUC7 QUK7 QUS7 QVA7 QVI7 QVQ7 QVY7 QWG7 QWO7 QWW7 QXE7 QXM7 QXU7 QYC7 QYK7 QYS7 QZA7 QZI7 QZQ7 QZY7 RAG7 RAO7 RAW7 RBE7 RBM7 RBU7 RCC7 RCK7 RCS7 RDA7 RDI7 RDQ7 RDY7 REG7 REO7 REW7 RFE7 RFM7 RFU7 RGC7 RGK7 RGS7 RHA7 RHI7 RHQ7 RHY7 RIG7 RIO7 RIW7 RJE7 RJM7 RJU7 RKC7 RKK7 RKS7 RLA7 RLI7 RLQ7 RLY7 RMG7 RMO7 RMW7 RNE7 RNM7 RNU7 ROC7 ROK7 ROS7 RPA7 RPI7 RPQ7 RPY7 RQG7 RQO7 RQW7 RRE7 RRM7 RRU7 RSC7 RSK7 RSS7 RTA7 RTI7 RTQ7 RTY7 RUG7 RUO7 RUW7 RVE7 RVM7 RVU7 RWC7 RWK7 RWS7 RXA7 RXI7 RXQ7 RXY7 RYG7 RYO7 RYW7 RZE7 RZM7 RZU7 SAC7 SAK7 SAS7 SBA7 SBI7 SBQ7 SBY7 SCG7 SCO7 SCW7 SDE7 SDM7 SDU7 SEC7 SEK7 SES7 SFA7 SFI7 SFQ7 SFY7 SGG7 SGO7 SGW7 SHE7 SHM7 SHU7 SIC7 SIK7 SIS7 SJA7 SJI7 SJQ7 SJY7 SKG7 SKO7 SKW7 SLE7 SLM7 SLU7 SMC7 SMK7 SMS7 SNA7 SNI7 SNQ7 SNY7 SOG7 SOO7 SOW7 SPE7 SPM7 SPU7 SQC7 SQK7 SQS7 SRA7 SRI7 SRQ7 SRY7 SSG7 SSO7 SSW7 STE7 STM7 STU7 SUC7 SUK7 SUS7 SVA7 SVI7 SVQ7 SVY7 SWG7 SWO7 SWW7 SXE7 SXM7 SXU7 SYC7 SYK7 SYS7 SZA7 SZI7 SZQ7 SZY7 TAG7 TAO7 TAW7 TBE7 TBM7 TBU7 TCC7 TCK7 TCS7 TDA7 TDI7 TDQ7 TDY7 TEG7 TEO7 TEW7 TFE7 TFM7 TFU7 TGC7 TGK7 TGS7 THA7 THI7 THQ7 THY7 TIG7 TIO7 TIW7 TJE7 TJM7 TJU7 TKC7 TKK7 TKS7 TLA7 TLI7 TLQ7 TLY7 TMG7 TMO7 TMW7 TNE7 TNM7 TNU7 TOC7 TOK7 TOS7 TPA7 TPI7 TPQ7 TPY7 TQG7 TQO7 TQW7 TRE7 TRM7 TRU7 TSC7 TSK7 TSS7 TTA7 TTI7 TTQ7 TTY7 TUG7 TUO7 TUW7 TVE7 TVM7 TVU7 TWC7 TWK7 TWS7 TXA7 TXI7 TXQ7 TXY7 TYG7 TYO7 TYW7 TZE7 TZM7 TZU7 UAC7 UAK7 UAS7 UBA7 UBI7 UBQ7 UBY7 UCG7 UCO7 UCW7 UDE7 UDM7 UDU7 UEC7 UEK7 UES7 UFA7 UFI7 UFQ7 UFY7 UGG7 UGO7 UGW7 UHE7 UHM7 UHU7 UIC7 UIK7 UIS7 UJA7 UJI7 UJQ7 UJY7 UKG7 UKO7 UKW7 ULE7 ULM7 ULU7 UMC7 UMK7 UMS7 UNA7 UNI7 UNQ7 UNY7 UOG7 UOO7 UOW7 UPE7 UPM7 UPU7 UQC7 UQK7 UQS7 URA7 URI7 URQ7 URY7 USG7 USO7 USW7 UTE7 UTM7 UTU7 UUC7 UUK7 UUS7 UVA7 UVI7 UVQ7 UVY7 UWG7 UWO7 UWW7 UXE7 UXM7 UXU7 UYC7 UYK7 UYS7 UZA7 UZI7 UZQ7 UZY7 VAG7 VAO7 VAW7 VBE7 VBM7 VBU7 VCC7 VCK7 VCS7 VDA7 VDI7 VDQ7 VDY7 VEG7 VEO7 VEW7 VFE7 VFM7 VFU7 VGC7 VGK7 VGS7 VHA7 VHI7 VHQ7 VHY7 VIG7 VIO7 VIW7 VJE7 VJM7 VJU7 VKC7 VKK7 VKS7 VLA7 VLI7 VLQ7 VLY7 VMG7 VMO7 VMW7 VNE7 VNM7 VNU7 VOC7 VOK7 VOS7 VPA7 VPI7 VPQ7 VPY7 VQG7 VQO7 VQW7 VRE7 VRM7 VRU7 VSC7 VSK7 VSS7 VTA7 VTI7 VTQ7 VTY7 VUG7 VUO7 VUW7 VVE7 VVM7 VVU7 VWC7 VWK7 VWS7 VXA7 VXI7 VXQ7 VXY7 VYG7 VYO7 VYW7 VZE7 VZM7 VZU7 WAC7 WAK7 WAS7 WBA7 WBI7 WBQ7 WBY7 WCG7 WCO7 WCW7 WDE7 WDM7 WDU7 WEC7 WEK7 WES7 WFA7 WFI7 WFQ7 WFY7 WGG7 WGO7 WGW7 WHE7 WHM7 WHU7 WIC7 WIK7 WIS7 WJA7 WJI7 WJQ7 WJY7 WKG7 WKO7 WKW7 WLE7 WLM7 WLU7 WMC7 WMK7 WMS7 WNA7 WNI7 WNQ7 WNY7 WOG7 WOO7 WOW7 WPE7 WPM7 WPU7 WQC7 WQK7 WQS7 WRA7 WRI7 WRQ7 WRY7 WSG7 WSO7 WSW7 WTE7 WTM7 WTU7 WUC7 WUK7 WUS7 WVA7 WVI7 WVQ7 WVY7 WWG7 WWO7 WWW7 WXE7 WXM7 WXU7 WYC7 WYK7 WYS7 WZA7 WZI7 WZQ7 WZY7 XAG7 XAO7 XAW7 XBE7 XBM7 XBU7 XCC7 XCK7 XCS7 XDA7 XDI7 XDQ7 XDY7 XEG7 XEO7" xr:uid="{17436A8A-D411-44F7-BDFF-D6EA1E19B7B9}">
      <formula1>FormData</formula1>
    </dataValidation>
  </dataValidation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BAC2C5-2430-4A09-AAC9-D55EE84AC0BC}"/>
</file>

<file path=customXml/itemProps2.xml><?xml version="1.0" encoding="utf-8"?>
<ds:datastoreItem xmlns:ds="http://schemas.openxmlformats.org/officeDocument/2006/customXml" ds:itemID="{2BDFC0EF-8B14-4297-8779-03C4E1D3DCBB}"/>
</file>

<file path=customXml/itemProps3.xml><?xml version="1.0" encoding="utf-8"?>
<ds:datastoreItem xmlns:ds="http://schemas.openxmlformats.org/officeDocument/2006/customXml" ds:itemID="{5DECE9F5-1FF7-41CA-88E5-2F206C8F0AD8}"/>
</file>

<file path=docMetadata/LabelInfo.xml><?xml version="1.0" encoding="utf-8"?>
<clbl:labelList xmlns:clbl="http://schemas.microsoft.com/office/2020/mipLabelMetadata">
  <clbl:label id="{f2372b85-8802-490c-b196-7b96c73fee3b}" enabled="0" method="" siteId="{f2372b85-8802-490c-b196-7b96c73fee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Issues</vt:lpstr>
      <vt:lpstr>Resolved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2026-10-21T22:52:34Z</dcterms:created>
  <dcterms:modified xsi:type="dcterms:W3CDTF">2026-10-30T13:31:35Z</dcterms:modified>
  <cp:category/>
  <cp:contentStatus/>
</cp:coreProperties>
</file>