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CD6E66B5-53F3-4231-8028-F0BAA521759F}" xr6:coauthVersionLast="41" xr6:coauthVersionMax="41" xr10:uidLastSave="{00000000-0000-0000-0000-000000000000}"/>
  <bookViews>
    <workbookView xWindow="234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<sst xmlns="http://schemas.openxmlformats.org/spreadsheetml/2006/main" count="266" uniqueCount="118">
  <si>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</si>
  <si>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</si>
  <si>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</si>
  <si>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</si>
  <si>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</si>
  <si>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</si>
  <si>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</si>
  <si>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</si>
  <si>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</si>
  <si>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</si>
  <si>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</si>
  <si>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</si>
  <si>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</si>
  <si>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</si>
  <si>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</si>
  <si>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</si>
  <si>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</si>
  <si>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</si>
  <si>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IDAHO</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</si>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</sst>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20" fillId="0" borderId="10" xfId="0" applyNumberFormat="1" applyFont="1" applyFill="1" applyBorder="1" applyAlignment="1" applyProtection="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4" fontId="19" fillId="0" borderId="22" xfId="0" applyNumberFormat="1" applyFont="1" applyBorder="1" applyAlignment="1">
      <alignment vertical="top" wrapText="1"/>
    </xf>
    <xf numFmtId="0" fontId="19" fillId="0" borderId="23" xfId="0"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164" fontId="18" fillId="0" borderId="25" xfId="0" applyNumberFormat="1" applyFont="1" applyBorder="1" applyAlignment="1">
      <alignment vertical="top" wrapText="1"/>
    </xf>
    <xf numFmtId="0" fontId="18" fillId="0" borderId="10" xfId="0" applyFont="1" applyBorder="1" applyAlignment="1">
      <alignment vertical="top" wrapText="1"/>
    </xf>
    <xf numFmtId="0" fontId="18" fillId="0" borderId="26" xfId="0" applyFont="1" applyBorder="1" applyAlignment="1">
      <alignment vertical="top" wrapText="1"/>
    </xf>
    <xf numFmtId="3" fontId="18" fillId="0" borderId="10" xfId="0" applyNumberFormat="1" applyFont="1" applyBorder="1" applyAlignment="1">
      <alignment vertical="top" wrapText="1"/>
    </xf>
    <xf numFmtId="3" fontId="18" fillId="0" borderId="26" xfId="0" applyNumberFormat="1" applyFont="1" applyBorder="1" applyAlignment="1">
      <alignment vertical="top" wrapText="1"/>
    </xf>
    <xf numFmtId="164" fontId="18" fillId="0" borderId="27" xfId="0" applyNumberFormat="1" applyFont="1" applyBorder="1" applyAlignment="1">
      <alignment vertical="top" wrapText="1"/>
    </xf>
    <xf numFmtId="0" fontId="18" fillId="0" borderId="28" xfId="0" applyFont="1" applyBorder="1" applyAlignment="1">
      <alignment vertical="top" wrapText="1"/>
    </xf>
    <xf numFmtId="165" fontId="20" fillId="0" borderId="28" xfId="0" applyNumberFormat="1" applyFont="1" applyFill="1" applyBorder="1" applyAlignment="1" applyProtection="1">
      <alignment vertical="top" wrapText="1"/>
    </xf>
    <xf numFmtId="0" fontId="18" fillId="0" borderId="29" xfId="0" applyFont="1" applyBorder="1" applyAlignment="1">
      <alignment vertical="top" wrapText="1"/>
    </xf>
    <xf numFmtId="166" fontId="20" fillId="0" borderId="0" xfId="0" applyNumberFormat="1" applyFont="1" applyBorder="1" applyAlignment="1">
      <alignment horizontal="left" wrapText="1"/>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164" fontId="21" fillId="0" borderId="0" xfId="0" applyNumberFormat="1" applyFont="1" applyFill="1" applyAlignment="1">
      <alignment horizontal="left" wrapText="1"/>
    </xf>
    <xf numFmtId="166" fontId="20" fillId="0" borderId="21" xfId="0" applyNumberFormat="1" applyFont="1" applyBorder="1" applyAlignment="1">
      <alignment horizontal="left" wrapText="1"/>
    </xf>
    <xf numFmtId="164"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5"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18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5" customFormat="1" ht="54" customHeight="1" x14ac:dyDescent="0.2">
      <c r="A2" s="32" t="s">
        <v>20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4"/>
    </row>
    <row r="3" spans="1:152" s="5" customFormat="1" ht="15.75" customHeight="1" thickBot="1" x14ac:dyDescent="0.25">
      <c r="A3" s="34" t="s">
        <v>21</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4"/>
    </row>
    <row r="4" spans="1:152" s="7" customFormat="1" ht="39.75" customHeight="1" thickTop="1" x14ac:dyDescent="0.25">
      <c r="A4" s="35" t="s">
        <v>22</v>
      </c>
      <c r="B4" s="37" t="s">
        <v>23</v>
      </c>
      <c r="C4" s="39" t="s">
        <v>0</v>
      </c>
      <c r="D4" s="39" t="s">
        <v>1</v>
      </c>
      <c r="E4" s="39" t="s">
        <v>2</v>
      </c>
      <c r="F4" s="39" t="s">
        <v>3</v>
      </c>
      <c r="G4" s="39" t="s">
        <v>4</v>
      </c>
      <c r="H4" s="39" t="s">
        <v>5</v>
      </c>
      <c r="I4" s="39" t="s">
        <v>24</v>
      </c>
      <c r="J4" s="39" t="s">
        <v>6</v>
      </c>
      <c r="K4" s="39" t="s">
        <v>7</v>
      </c>
      <c r="L4" s="37" t="s">
        <v>25</v>
      </c>
      <c r="M4" s="42" t="s">
        <v>26</v>
      </c>
      <c r="N4" s="46"/>
      <c r="O4" s="46"/>
      <c r="P4" s="43"/>
      <c r="Q4" s="37" t="s">
        <v>27</v>
      </c>
      <c r="R4" s="37" t="s">
        <v>28</v>
      </c>
      <c r="S4" s="37" t="s">
        <v>29</v>
      </c>
      <c r="T4" s="44" t="s">
        <v>30</v>
      </c>
      <c r="U4" s="45"/>
      <c r="V4" s="44" t="s">
        <v>31</v>
      </c>
      <c r="W4" s="45"/>
      <c r="X4" s="44" t="s">
        <v>32</v>
      </c>
      <c r="Y4" s="45"/>
      <c r="Z4" s="30" t="s">
        <v>33</v>
      </c>
      <c r="AA4" s="41"/>
      <c r="AB4" s="30" t="s">
        <v>34</v>
      </c>
      <c r="AC4" s="41"/>
      <c r="AD4" s="42" t="s">
        <v>35</v>
      </c>
      <c r="AE4" s="43"/>
      <c r="AF4" s="42" t="s">
        <v>36</v>
      </c>
      <c r="AG4" s="43"/>
      <c r="AH4" s="30" t="s">
        <v>37</v>
      </c>
      <c r="AI4" s="41"/>
      <c r="AJ4" s="42" t="s">
        <v>38</v>
      </c>
      <c r="AK4" s="43"/>
      <c r="AL4" s="30" t="s">
        <v>39</v>
      </c>
      <c r="AM4" s="41"/>
      <c r="AN4" s="37" t="s">
        <v>40</v>
      </c>
      <c r="AO4" s="30" t="s">
        <v>41</v>
      </c>
      <c r="AP4" s="41"/>
      <c r="AQ4" s="30" t="s">
        <v>42</v>
      </c>
      <c r="AR4" s="41"/>
      <c r="AS4" s="30" t="s">
        <v>43</v>
      </c>
      <c r="AT4" s="41"/>
      <c r="AU4" s="30" t="s">
        <v>44</v>
      </c>
      <c r="AV4" s="41"/>
      <c r="AW4" s="30" t="s">
        <v>45</v>
      </c>
      <c r="AX4" s="41"/>
      <c r="AY4" s="30" t="s">
        <v>46</v>
      </c>
      <c r="AZ4" s="41"/>
      <c r="BA4" s="42" t="s">
        <v>47</v>
      </c>
      <c r="BB4" s="43"/>
      <c r="BC4" s="42" t="s">
        <v>48</v>
      </c>
      <c r="BD4" s="43"/>
      <c r="BE4" s="30" t="s">
        <v>49</v>
      </c>
      <c r="BF4" s="41"/>
      <c r="BG4" s="30" t="s">
        <v>50</v>
      </c>
      <c r="BH4" s="41"/>
      <c r="BI4" s="30" t="s">
        <v>8</v>
      </c>
      <c r="BJ4" s="41"/>
      <c r="BK4" s="30" t="s">
        <v>51</v>
      </c>
      <c r="BL4" s="31"/>
      <c r="BM4" s="41"/>
      <c r="BN4" s="42" t="s">
        <v>52</v>
      </c>
      <c r="BO4" s="43"/>
      <c r="BP4" s="30" t="s">
        <v>53</v>
      </c>
      <c r="BQ4" s="41"/>
      <c r="BR4" s="30" t="s">
        <v>54</v>
      </c>
      <c r="BS4" s="41"/>
      <c r="BT4" s="30" t="s">
        <v>55</v>
      </c>
      <c r="BU4" s="41"/>
      <c r="BV4" s="30" t="s">
        <v>56</v>
      </c>
      <c r="BW4" s="41"/>
      <c r="BX4" s="30" t="s">
        <v>57</v>
      </c>
      <c r="BY4" s="41"/>
      <c r="BZ4" s="30" t="s">
        <v>58</v>
      </c>
      <c r="CA4" s="41"/>
      <c r="CB4" s="42" t="s">
        <v>59</v>
      </c>
      <c r="CC4" s="43"/>
      <c r="CD4" s="30" t="s">
        <v>60</v>
      </c>
      <c r="CE4" s="41"/>
      <c r="CF4" s="42" t="s">
        <v>61</v>
      </c>
      <c r="CG4" s="43"/>
      <c r="CH4" s="30" t="s">
        <v>62</v>
      </c>
      <c r="CI4" s="41"/>
      <c r="CJ4" s="30" t="s">
        <v>63</v>
      </c>
      <c r="CK4" s="41"/>
      <c r="CL4" s="30" t="s">
        <v>64</v>
      </c>
      <c r="CM4" s="41"/>
      <c r="CN4" s="42" t="s">
        <v>65</v>
      </c>
      <c r="CO4" s="41"/>
      <c r="CP4" s="30" t="s">
        <v>66</v>
      </c>
      <c r="CQ4" s="41"/>
      <c r="CR4" s="30" t="s">
        <v>67</v>
      </c>
      <c r="CS4" s="41"/>
      <c r="CT4" s="30" t="s">
        <v>68</v>
      </c>
      <c r="CU4" s="41"/>
      <c r="CV4" s="42" t="s">
        <v>69</v>
      </c>
      <c r="CW4" s="43"/>
      <c r="CX4" s="30" t="s">
        <v>70</v>
      </c>
      <c r="CY4" s="41"/>
      <c r="CZ4" s="30" t="s">
        <v>71</v>
      </c>
      <c r="DA4" s="41"/>
      <c r="DB4" s="30" t="s">
        <v>72</v>
      </c>
      <c r="DC4" s="41"/>
      <c r="DD4" s="30" t="s">
        <v>73</v>
      </c>
      <c r="DE4" s="41"/>
      <c r="DF4" s="30" t="s">
        <v>74</v>
      </c>
      <c r="DG4" s="41"/>
      <c r="DH4" s="30" t="s">
        <v>75</v>
      </c>
      <c r="DI4" s="41"/>
      <c r="DJ4" s="30" t="s">
        <v>76</v>
      </c>
      <c r="DK4" s="41"/>
      <c r="DL4" s="30" t="s">
        <v>77</v>
      </c>
      <c r="DM4" s="41"/>
      <c r="DN4" s="30" t="s">
        <v>78</v>
      </c>
      <c r="DO4" s="41"/>
      <c r="DP4" s="30" t="s">
        <v>79</v>
      </c>
      <c r="DQ4" s="41"/>
      <c r="DR4" s="42" t="s">
        <v>80</v>
      </c>
      <c r="DS4" s="43"/>
      <c r="DT4" s="30" t="s">
        <v>81</v>
      </c>
      <c r="DU4" s="41"/>
      <c r="DV4" s="30" t="s">
        <v>82</v>
      </c>
      <c r="DW4" s="41"/>
      <c r="DX4" s="42" t="s">
        <v>83</v>
      </c>
      <c r="DY4" s="43"/>
      <c r="DZ4" s="30" t="s">
        <v>84</v>
      </c>
      <c r="EA4" s="41"/>
      <c r="EB4" s="30" t="s">
        <v>85</v>
      </c>
      <c r="EC4" s="41"/>
      <c r="ED4" s="30" t="s">
        <v>86</v>
      </c>
      <c r="EE4" s="41"/>
      <c r="EF4" s="30" t="s">
        <v>87</v>
      </c>
      <c r="EG4" s="41"/>
      <c r="EH4" s="30" t="s">
        <v>88</v>
      </c>
      <c r="EI4" s="41"/>
      <c r="EJ4" s="30" t="s">
        <v>89</v>
      </c>
      <c r="EK4" s="41"/>
      <c r="EL4" s="30" t="s">
        <v>90</v>
      </c>
      <c r="EM4" s="41"/>
      <c r="EN4" s="30" t="s">
        <v>91</v>
      </c>
      <c r="EO4" s="41"/>
      <c r="EP4" s="30" t="s">
        <v>92</v>
      </c>
      <c r="EQ4" s="41"/>
      <c r="ER4" s="30" t="s">
        <v>93</v>
      </c>
      <c r="ES4" s="31"/>
      <c r="ET4" s="30" t="s">
        <v>94</v>
      </c>
      <c r="EU4" s="31"/>
      <c r="EV4" s="6"/>
    </row>
    <row r="5" spans="1:152" s="7" customFormat="1" ht="57.75" customHeight="1" x14ac:dyDescent="0.25">
      <c r="A5" s="35"/>
      <c r="B5" s="37"/>
      <c r="C5" s="40"/>
      <c r="D5" s="40"/>
      <c r="E5" s="40"/>
      <c r="F5" s="40"/>
      <c r="G5" s="40"/>
      <c r="H5" s="40"/>
      <c r="I5" s="40"/>
      <c r="J5" s="40"/>
      <c r="K5" s="40"/>
      <c r="L5" s="38"/>
      <c r="M5" s="8" t="s">
        <v>19</v>
      </c>
      <c r="N5" s="8" t="s">
        <v>95</v>
      </c>
      <c r="O5" s="8" t="s">
        <v>96</v>
      </c>
      <c r="P5" s="8" t="s">
        <v>97</v>
      </c>
      <c r="Q5" s="38"/>
      <c r="R5" s="38"/>
      <c r="S5" s="38"/>
      <c r="T5" s="9" t="s">
        <v>0</v>
      </c>
      <c r="U5" s="9" t="s">
        <v>98</v>
      </c>
      <c r="V5" s="9" t="s">
        <v>0</v>
      </c>
      <c r="W5" s="9" t="s">
        <v>98</v>
      </c>
      <c r="X5" s="9" t="s">
        <v>0</v>
      </c>
      <c r="Y5" s="9" t="s">
        <v>98</v>
      </c>
      <c r="Z5" s="9" t="s">
        <v>0</v>
      </c>
      <c r="AA5" s="9" t="s">
        <v>98</v>
      </c>
      <c r="AB5" s="9" t="s">
        <v>0</v>
      </c>
      <c r="AC5" s="9" t="s">
        <v>98</v>
      </c>
      <c r="AD5" s="9" t="s">
        <v>0</v>
      </c>
      <c r="AE5" s="9" t="s">
        <v>98</v>
      </c>
      <c r="AF5" s="9" t="s">
        <v>0</v>
      </c>
      <c r="AG5" s="9" t="s">
        <v>98</v>
      </c>
      <c r="AH5" s="9" t="s">
        <v>0</v>
      </c>
      <c r="AI5" s="9" t="s">
        <v>98</v>
      </c>
      <c r="AJ5" s="9" t="s">
        <v>0</v>
      </c>
      <c r="AK5" s="9" t="s">
        <v>98</v>
      </c>
      <c r="AL5" s="9" t="s">
        <v>0</v>
      </c>
      <c r="AM5" s="9" t="s">
        <v>98</v>
      </c>
      <c r="AN5" s="38"/>
      <c r="AO5" s="9" t="s">
        <v>0</v>
      </c>
      <c r="AP5" s="9" t="s">
        <v>98</v>
      </c>
      <c r="AQ5" s="9" t="s">
        <v>0</v>
      </c>
      <c r="AR5" s="9" t="s">
        <v>98</v>
      </c>
      <c r="AS5" s="9" t="s">
        <v>0</v>
      </c>
      <c r="AT5" s="9" t="s">
        <v>98</v>
      </c>
      <c r="AU5" s="9" t="s">
        <v>0</v>
      </c>
      <c r="AV5" s="9" t="s">
        <v>98</v>
      </c>
      <c r="AW5" s="9" t="s">
        <v>0</v>
      </c>
      <c r="AX5" s="9" t="s">
        <v>98</v>
      </c>
      <c r="AY5" s="9" t="s">
        <v>0</v>
      </c>
      <c r="AZ5" s="9" t="s">
        <v>98</v>
      </c>
      <c r="BA5" s="9" t="s">
        <v>0</v>
      </c>
      <c r="BB5" s="9" t="s">
        <v>98</v>
      </c>
      <c r="BC5" s="9" t="s">
        <v>0</v>
      </c>
      <c r="BD5" s="9" t="s">
        <v>98</v>
      </c>
      <c r="BE5" s="9" t="s">
        <v>0</v>
      </c>
      <c r="BF5" s="9" t="s">
        <v>98</v>
      </c>
      <c r="BG5" s="9" t="s">
        <v>0</v>
      </c>
      <c r="BH5" s="9" t="s">
        <v>98</v>
      </c>
      <c r="BI5" s="9" t="s">
        <v>0</v>
      </c>
      <c r="BJ5" s="9" t="s">
        <v>98</v>
      </c>
      <c r="BK5" s="9" t="s">
        <v>0</v>
      </c>
      <c r="BL5" s="9" t="s">
        <v>98</v>
      </c>
      <c r="BM5" s="9" t="s">
        <v>99</v>
      </c>
      <c r="BN5" s="9" t="s">
        <v>0</v>
      </c>
      <c r="BO5" s="9" t="s">
        <v>98</v>
      </c>
      <c r="BP5" s="9" t="s">
        <v>0</v>
      </c>
      <c r="BQ5" s="9" t="s">
        <v>98</v>
      </c>
      <c r="BR5" s="9" t="s">
        <v>0</v>
      </c>
      <c r="BS5" s="9" t="s">
        <v>98</v>
      </c>
      <c r="BT5" s="9" t="s">
        <v>0</v>
      </c>
      <c r="BU5" s="9" t="s">
        <v>98</v>
      </c>
      <c r="BV5" s="9" t="s">
        <v>0</v>
      </c>
      <c r="BW5" s="9" t="s">
        <v>98</v>
      </c>
      <c r="BX5" s="9" t="s">
        <v>0</v>
      </c>
      <c r="BY5" s="9" t="s">
        <v>98</v>
      </c>
      <c r="BZ5" s="9" t="s">
        <v>0</v>
      </c>
      <c r="CA5" s="9" t="s">
        <v>98</v>
      </c>
      <c r="CB5" s="9" t="s">
        <v>0</v>
      </c>
      <c r="CC5" s="9" t="s">
        <v>98</v>
      </c>
      <c r="CD5" s="9" t="s">
        <v>0</v>
      </c>
      <c r="CE5" s="9" t="s">
        <v>98</v>
      </c>
      <c r="CF5" s="9" t="s">
        <v>0</v>
      </c>
      <c r="CG5" s="9" t="s">
        <v>98</v>
      </c>
      <c r="CH5" s="9" t="s">
        <v>0</v>
      </c>
      <c r="CI5" s="9" t="s">
        <v>98</v>
      </c>
      <c r="CJ5" s="9" t="s">
        <v>0</v>
      </c>
      <c r="CK5" s="9" t="s">
        <v>98</v>
      </c>
      <c r="CL5" s="9" t="s">
        <v>0</v>
      </c>
      <c r="CM5" s="9" t="s">
        <v>98</v>
      </c>
      <c r="CN5" s="9" t="s">
        <v>0</v>
      </c>
      <c r="CO5" s="9" t="s">
        <v>98</v>
      </c>
      <c r="CP5" s="9" t="s">
        <v>0</v>
      </c>
      <c r="CQ5" s="9" t="s">
        <v>98</v>
      </c>
      <c r="CR5" s="9" t="s">
        <v>0</v>
      </c>
      <c r="CS5" s="9" t="s">
        <v>98</v>
      </c>
      <c r="CT5" s="9" t="s">
        <v>0</v>
      </c>
      <c r="CU5" s="9" t="s">
        <v>98</v>
      </c>
      <c r="CV5" s="9" t="s">
        <v>0</v>
      </c>
      <c r="CW5" s="9" t="s">
        <v>98</v>
      </c>
      <c r="CX5" s="9" t="s">
        <v>0</v>
      </c>
      <c r="CY5" s="9" t="s">
        <v>98</v>
      </c>
      <c r="CZ5" s="9" t="s">
        <v>0</v>
      </c>
      <c r="DA5" s="9" t="s">
        <v>98</v>
      </c>
      <c r="DB5" s="9" t="s">
        <v>0</v>
      </c>
      <c r="DC5" s="9" t="s">
        <v>98</v>
      </c>
      <c r="DD5" s="9" t="s">
        <v>0</v>
      </c>
      <c r="DE5" s="9" t="s">
        <v>98</v>
      </c>
      <c r="DF5" s="9" t="s">
        <v>0</v>
      </c>
      <c r="DG5" s="9" t="s">
        <v>98</v>
      </c>
      <c r="DH5" s="9" t="s">
        <v>0</v>
      </c>
      <c r="DI5" s="9" t="s">
        <v>98</v>
      </c>
      <c r="DJ5" s="9" t="s">
        <v>0</v>
      </c>
      <c r="DK5" s="9" t="s">
        <v>98</v>
      </c>
      <c r="DL5" s="9" t="s">
        <v>0</v>
      </c>
      <c r="DM5" s="9" t="s">
        <v>98</v>
      </c>
      <c r="DN5" s="9" t="s">
        <v>0</v>
      </c>
      <c r="DO5" s="9" t="s">
        <v>98</v>
      </c>
      <c r="DP5" s="9" t="s">
        <v>0</v>
      </c>
      <c r="DQ5" s="9" t="s">
        <v>98</v>
      </c>
      <c r="DR5" s="9" t="s">
        <v>0</v>
      </c>
      <c r="DS5" s="9" t="s">
        <v>98</v>
      </c>
      <c r="DT5" s="9" t="s">
        <v>0</v>
      </c>
      <c r="DU5" s="9" t="s">
        <v>98</v>
      </c>
      <c r="DV5" s="9" t="s">
        <v>0</v>
      </c>
      <c r="DW5" s="9" t="s">
        <v>98</v>
      </c>
      <c r="DX5" s="9" t="s">
        <v>0</v>
      </c>
      <c r="DY5" s="9" t="s">
        <v>98</v>
      </c>
      <c r="DZ5" s="9" t="s">
        <v>0</v>
      </c>
      <c r="EA5" s="9" t="s">
        <v>98</v>
      </c>
      <c r="EB5" s="9" t="s">
        <v>0</v>
      </c>
      <c r="EC5" s="9" t="s">
        <v>98</v>
      </c>
      <c r="ED5" s="9" t="s">
        <v>0</v>
      </c>
      <c r="EE5" s="9" t="s">
        <v>98</v>
      </c>
      <c r="EF5" s="9" t="s">
        <v>0</v>
      </c>
      <c r="EG5" s="9" t="s">
        <v>98</v>
      </c>
      <c r="EH5" s="9" t="s">
        <v>0</v>
      </c>
      <c r="EI5" s="9" t="s">
        <v>98</v>
      </c>
      <c r="EJ5" s="9" t="s">
        <v>0</v>
      </c>
      <c r="EK5" s="9" t="s">
        <v>98</v>
      </c>
      <c r="EL5" s="9" t="s">
        <v>0</v>
      </c>
      <c r="EM5" s="9" t="s">
        <v>98</v>
      </c>
      <c r="EN5" s="9" t="s">
        <v>0</v>
      </c>
      <c r="EO5" s="9" t="s">
        <v>98</v>
      </c>
      <c r="EP5" s="9" t="s">
        <v>0</v>
      </c>
      <c r="EQ5" s="9" t="s">
        <v>98</v>
      </c>
      <c r="ER5" s="9" t="s">
        <v>0</v>
      </c>
      <c r="ES5" s="10" t="s">
        <v>98</v>
      </c>
      <c r="ET5" s="9" t="s">
        <v>0</v>
      </c>
      <c r="EU5" s="10" t="s">
        <v>98</v>
      </c>
      <c r="EV5" s="6"/>
    </row>
    <row r="6" spans="1:152" s="13" customFormat="1" ht="15.75" customHeight="1" x14ac:dyDescent="0.25">
      <c r="A6" s="36"/>
      <c r="B6" s="38"/>
      <c r="C6" s="11">
        <v>-1</v>
      </c>
      <c r="D6" s="11">
        <v>-2</v>
      </c>
      <c r="E6" s="11">
        <v>-3</v>
      </c>
      <c r="F6" s="11">
        <v>-4</v>
      </c>
      <c r="G6" s="11">
        <v>-5</v>
      </c>
      <c r="H6" s="11">
        <v>-6</v>
      </c>
      <c r="I6" s="11">
        <v>-7</v>
      </c>
      <c r="J6" s="11">
        <v>-8</v>
      </c>
      <c r="K6" s="11">
        <v>-9</v>
      </c>
      <c r="L6" s="11">
        <v>-10</v>
      </c>
      <c r="M6" s="11">
        <v>-11</v>
      </c>
      <c r="N6" s="11">
        <v>-12</v>
      </c>
      <c r="O6" s="11">
        <v>-13</v>
      </c>
      <c r="P6" s="11">
        <v>-14</v>
      </c>
      <c r="Q6" s="11">
        <v>-15</v>
      </c>
      <c r="R6" s="11">
        <v>-16</v>
      </c>
      <c r="S6" s="11">
        <v>-17</v>
      </c>
      <c r="T6" s="11">
        <v>-18</v>
      </c>
      <c r="U6" s="11">
        <v>-19</v>
      </c>
      <c r="V6" s="11">
        <v>-20</v>
      </c>
      <c r="W6" s="11">
        <v>-21</v>
      </c>
      <c r="X6" s="11">
        <v>-22</v>
      </c>
      <c r="Y6" s="11">
        <v>-23</v>
      </c>
      <c r="Z6" s="11">
        <v>-24</v>
      </c>
      <c r="AA6" s="11">
        <v>-25</v>
      </c>
      <c r="AB6" s="11">
        <v>-26</v>
      </c>
      <c r="AC6" s="11">
        <v>-27</v>
      </c>
      <c r="AD6" s="11">
        <v>-28</v>
      </c>
      <c r="AE6" s="11">
        <v>-29</v>
      </c>
      <c r="AF6" s="11">
        <v>-30</v>
      </c>
      <c r="AG6" s="11">
        <v>-31</v>
      </c>
      <c r="AH6" s="11">
        <v>-32</v>
      </c>
      <c r="AI6" s="11">
        <v>-33</v>
      </c>
      <c r="AJ6" s="11">
        <v>-34</v>
      </c>
      <c r="AK6" s="11">
        <v>-35</v>
      </c>
      <c r="AL6" s="11">
        <v>-36</v>
      </c>
      <c r="AM6" s="11">
        <v>-37</v>
      </c>
      <c r="AN6" s="11">
        <v>-38</v>
      </c>
      <c r="AO6" s="11">
        <v>-39</v>
      </c>
      <c r="AP6" s="11">
        <v>-40</v>
      </c>
      <c r="AQ6" s="11">
        <v>-41</v>
      </c>
      <c r="AR6" s="11">
        <v>-42</v>
      </c>
      <c r="AS6" s="11">
        <v>-43</v>
      </c>
      <c r="AT6" s="11">
        <v>-44</v>
      </c>
      <c r="AU6" s="11">
        <v>-45</v>
      </c>
      <c r="AV6" s="11">
        <v>-46</v>
      </c>
      <c r="AW6" s="11">
        <v>-47</v>
      </c>
      <c r="AX6" s="11">
        <v>-48</v>
      </c>
      <c r="AY6" s="11">
        <v>-49</v>
      </c>
      <c r="AZ6" s="11">
        <v>-50</v>
      </c>
      <c r="BA6" s="11">
        <v>-51</v>
      </c>
      <c r="BB6" s="11">
        <v>-52</v>
      </c>
      <c r="BC6" s="11">
        <v>-53</v>
      </c>
      <c r="BD6" s="11">
        <v>-54</v>
      </c>
      <c r="BE6" s="11">
        <v>-55</v>
      </c>
      <c r="BF6" s="11">
        <v>-56</v>
      </c>
      <c r="BG6" s="11">
        <v>-57</v>
      </c>
      <c r="BH6" s="11">
        <v>-58</v>
      </c>
      <c r="BI6" s="11">
        <v>-59</v>
      </c>
      <c r="BJ6" s="11">
        <v>-60</v>
      </c>
      <c r="BK6" s="11">
        <v>-61</v>
      </c>
      <c r="BL6" s="11">
        <v>-62</v>
      </c>
      <c r="BM6" s="11">
        <v>-63</v>
      </c>
      <c r="BN6" s="11">
        <v>-64</v>
      </c>
      <c r="BO6" s="11">
        <v>-65</v>
      </c>
      <c r="BP6" s="11">
        <v>-66</v>
      </c>
      <c r="BQ6" s="11">
        <v>-67</v>
      </c>
      <c r="BR6" s="11">
        <v>-68</v>
      </c>
      <c r="BS6" s="11">
        <v>-69</v>
      </c>
      <c r="BT6" s="11">
        <v>-70</v>
      </c>
      <c r="BU6" s="11">
        <v>-71</v>
      </c>
      <c r="BV6" s="11">
        <v>-72</v>
      </c>
      <c r="BW6" s="11">
        <v>-73</v>
      </c>
      <c r="BX6" s="11">
        <v>-74</v>
      </c>
      <c r="BY6" s="11">
        <v>-75</v>
      </c>
      <c r="BZ6" s="11">
        <v>-76</v>
      </c>
      <c r="CA6" s="11">
        <v>-77</v>
      </c>
      <c r="CB6" s="11">
        <v>-78</v>
      </c>
      <c r="CC6" s="11">
        <v>-79</v>
      </c>
      <c r="CD6" s="11">
        <v>-80</v>
      </c>
      <c r="CE6" s="11">
        <v>-81</v>
      </c>
      <c r="CF6" s="11">
        <v>-82</v>
      </c>
      <c r="CG6" s="11">
        <v>-83</v>
      </c>
      <c r="CH6" s="11">
        <v>-84</v>
      </c>
      <c r="CI6" s="11">
        <v>-85</v>
      </c>
      <c r="CJ6" s="11">
        <v>-86</v>
      </c>
      <c r="CK6" s="11">
        <v>-87</v>
      </c>
      <c r="CL6" s="11">
        <v>-88</v>
      </c>
      <c r="CM6" s="11">
        <v>-89</v>
      </c>
      <c r="CN6" s="11">
        <v>-90</v>
      </c>
      <c r="CO6" s="11">
        <v>-91</v>
      </c>
      <c r="CP6" s="11">
        <v>-92</v>
      </c>
      <c r="CQ6" s="11">
        <v>-93</v>
      </c>
      <c r="CR6" s="11">
        <v>-94</v>
      </c>
      <c r="CS6" s="11">
        <v>-95</v>
      </c>
      <c r="CT6" s="11">
        <v>-96</v>
      </c>
      <c r="CU6" s="11">
        <v>-97</v>
      </c>
      <c r="CV6" s="11">
        <v>-98</v>
      </c>
      <c r="CW6" s="11">
        <v>-99</v>
      </c>
      <c r="CX6" s="11">
        <v>-100</v>
      </c>
      <c r="CY6" s="11">
        <v>-101</v>
      </c>
      <c r="CZ6" s="11">
        <v>-102</v>
      </c>
      <c r="DA6" s="11">
        <v>-103</v>
      </c>
      <c r="DB6" s="11">
        <v>-104</v>
      </c>
      <c r="DC6" s="11">
        <v>-105</v>
      </c>
      <c r="DD6" s="11">
        <v>-106</v>
      </c>
      <c r="DE6" s="11">
        <v>-107</v>
      </c>
      <c r="DF6" s="11">
        <v>-108</v>
      </c>
      <c r="DG6" s="11">
        <v>-109</v>
      </c>
      <c r="DH6" s="11">
        <v>-110</v>
      </c>
      <c r="DI6" s="11">
        <v>-111</v>
      </c>
      <c r="DJ6" s="11">
        <v>-112</v>
      </c>
      <c r="DK6" s="11">
        <v>-113</v>
      </c>
      <c r="DL6" s="11">
        <v>-114</v>
      </c>
      <c r="DM6" s="11">
        <v>-115</v>
      </c>
      <c r="DN6" s="11">
        <v>-116</v>
      </c>
      <c r="DO6" s="11">
        <v>-117</v>
      </c>
      <c r="DP6" s="11">
        <v>-118</v>
      </c>
      <c r="DQ6" s="11">
        <v>-119</v>
      </c>
      <c r="DR6" s="11">
        <v>-120</v>
      </c>
      <c r="DS6" s="11">
        <v>-121</v>
      </c>
      <c r="DT6" s="11">
        <v>-122</v>
      </c>
      <c r="DU6" s="11">
        <v>-123</v>
      </c>
      <c r="DV6" s="11">
        <v>-124</v>
      </c>
      <c r="DW6" s="11">
        <v>-125</v>
      </c>
      <c r="DX6" s="11">
        <v>-126</v>
      </c>
      <c r="DY6" s="11">
        <v>-127</v>
      </c>
      <c r="DZ6" s="11">
        <v>-128</v>
      </c>
      <c r="EA6" s="11">
        <v>-129</v>
      </c>
      <c r="EB6" s="11">
        <v>-130</v>
      </c>
      <c r="EC6" s="11">
        <v>-131</v>
      </c>
      <c r="ED6" s="11">
        <v>-132</v>
      </c>
      <c r="EE6" s="11">
        <v>-133</v>
      </c>
      <c r="EF6" s="11">
        <v>-134</v>
      </c>
      <c r="EG6" s="11">
        <v>-135</v>
      </c>
      <c r="EH6" s="11">
        <v>-136</v>
      </c>
      <c r="EI6" s="11">
        <v>-137</v>
      </c>
      <c r="EJ6" s="11">
        <v>-138</v>
      </c>
      <c r="EK6" s="11">
        <v>-139</v>
      </c>
      <c r="EL6" s="11">
        <v>-140</v>
      </c>
      <c r="EM6" s="11">
        <v>-141</v>
      </c>
      <c r="EN6" s="11">
        <v>-142</v>
      </c>
      <c r="EO6" s="11">
        <v>-143</v>
      </c>
      <c r="EP6" s="11">
        <v>-144</v>
      </c>
      <c r="EQ6" s="11">
        <v>-145</v>
      </c>
      <c r="ER6" s="11">
        <v>-146</v>
      </c>
      <c r="ES6" s="11">
        <v>-147</v>
      </c>
      <c r="ET6" s="11">
        <v>-148</v>
      </c>
      <c r="EU6" s="11">
        <v>-149</v>
      </c>
      <c r="EV6" s="12"/>
    </row>
    <row r="7" spans="1:152" s="3" customFormat="1" x14ac:dyDescent="0.2">
      <c r="A7" s="16">
        <v>0</v>
      </c>
      <c r="B7" s="17" t="s">
        <v>19</v>
      </c>
      <c r="C7" s="18">
        <v>763830</v>
      </c>
      <c r="D7" s="18">
        <v>329110</v>
      </c>
      <c r="E7" s="18">
        <v>347330</v>
      </c>
      <c r="F7" s="18">
        <v>79300</v>
      </c>
      <c r="G7" s="18">
        <v>686110</v>
      </c>
      <c r="H7" s="18">
        <v>38680</v>
      </c>
      <c r="I7" s="18">
        <v>379430</v>
      </c>
      <c r="J7" s="18">
        <v>447250</v>
      </c>
      <c r="K7" s="18">
        <v>1594740</v>
      </c>
      <c r="L7" s="18">
        <v>530090</v>
      </c>
      <c r="M7" s="18">
        <v>21910</v>
      </c>
      <c r="N7" s="18">
        <v>2260</v>
      </c>
      <c r="O7" s="18">
        <v>19660</v>
      </c>
      <c r="P7" s="17">
        <v>450</v>
      </c>
      <c r="Q7" s="18">
        <v>92580</v>
      </c>
      <c r="R7" s="18">
        <v>198860</v>
      </c>
      <c r="S7" s="18">
        <v>44783858</v>
      </c>
      <c r="T7" s="18">
        <v>761230</v>
      </c>
      <c r="U7" s="18">
        <v>45606086</v>
      </c>
      <c r="V7" s="18">
        <v>624440</v>
      </c>
      <c r="W7" s="18">
        <v>30838702</v>
      </c>
      <c r="X7" s="18">
        <v>206240</v>
      </c>
      <c r="Y7" s="18">
        <v>449400</v>
      </c>
      <c r="Z7" s="18">
        <v>122670</v>
      </c>
      <c r="AA7" s="18">
        <v>826887</v>
      </c>
      <c r="AB7" s="18">
        <v>113660</v>
      </c>
      <c r="AC7" s="18">
        <v>617439</v>
      </c>
      <c r="AD7" s="18">
        <v>91620</v>
      </c>
      <c r="AE7" s="18">
        <v>109763</v>
      </c>
      <c r="AF7" s="18">
        <v>126910</v>
      </c>
      <c r="AG7" s="18">
        <v>1368259</v>
      </c>
      <c r="AH7" s="18">
        <v>130550</v>
      </c>
      <c r="AI7" s="18">
        <v>2822787</v>
      </c>
      <c r="AJ7" s="18">
        <v>79190</v>
      </c>
      <c r="AK7" s="18">
        <v>1308441</v>
      </c>
      <c r="AL7" s="18">
        <v>147930</v>
      </c>
      <c r="AM7" s="18">
        <v>3594973</v>
      </c>
      <c r="AN7" s="18">
        <v>19990</v>
      </c>
      <c r="AO7" s="18">
        <v>31200</v>
      </c>
      <c r="AP7" s="18">
        <v>109075</v>
      </c>
      <c r="AQ7" s="18">
        <v>113430</v>
      </c>
      <c r="AR7" s="18">
        <v>1556693</v>
      </c>
      <c r="AS7" s="18">
        <v>61050</v>
      </c>
      <c r="AT7" s="18">
        <v>3507672</v>
      </c>
      <c r="AU7" s="18">
        <v>207030</v>
      </c>
      <c r="AV7" s="18">
        <v>822228</v>
      </c>
      <c r="AW7" s="18">
        <v>15250</v>
      </c>
      <c r="AX7" s="18">
        <v>3820</v>
      </c>
      <c r="AY7" s="18">
        <v>3350</v>
      </c>
      <c r="AZ7" s="18">
        <v>70520</v>
      </c>
      <c r="BA7" s="18">
        <v>32250</v>
      </c>
      <c r="BB7" s="18">
        <v>194316</v>
      </c>
      <c r="BC7" s="18">
        <v>16730</v>
      </c>
      <c r="BD7" s="18">
        <v>86867</v>
      </c>
      <c r="BE7" s="18">
        <v>72020</v>
      </c>
      <c r="BF7" s="18">
        <v>74061</v>
      </c>
      <c r="BG7" s="18">
        <v>6760</v>
      </c>
      <c r="BH7" s="18">
        <v>13028</v>
      </c>
      <c r="BI7" s="18">
        <v>7430</v>
      </c>
      <c r="BJ7" s="18">
        <v>118023</v>
      </c>
      <c r="BK7" s="18">
        <v>224330</v>
      </c>
      <c r="BL7" s="18">
        <v>5691033</v>
      </c>
      <c r="BM7" s="18">
        <v>27784164</v>
      </c>
      <c r="BN7" s="18">
        <v>58570</v>
      </c>
      <c r="BO7" s="18">
        <v>521792</v>
      </c>
      <c r="BP7" s="18">
        <v>184460</v>
      </c>
      <c r="BQ7" s="18">
        <v>1539784</v>
      </c>
      <c r="BR7" s="18">
        <v>33900</v>
      </c>
      <c r="BS7" s="18">
        <v>49321</v>
      </c>
      <c r="BT7" s="18">
        <v>201440</v>
      </c>
      <c r="BU7" s="18">
        <v>578628</v>
      </c>
      <c r="BV7" s="18">
        <v>35080</v>
      </c>
      <c r="BW7" s="18">
        <v>14411</v>
      </c>
      <c r="BX7" s="18">
        <v>223540</v>
      </c>
      <c r="BY7" s="18">
        <v>2198049</v>
      </c>
      <c r="BZ7" s="18">
        <v>174770</v>
      </c>
      <c r="CA7" s="18">
        <v>1307031</v>
      </c>
      <c r="CB7" s="18">
        <v>5840</v>
      </c>
      <c r="CC7" s="18">
        <v>17049</v>
      </c>
      <c r="CD7" s="18">
        <v>17110</v>
      </c>
      <c r="CE7" s="18">
        <v>10138</v>
      </c>
      <c r="CF7" s="18">
        <v>18520</v>
      </c>
      <c r="CG7" s="18">
        <v>25230</v>
      </c>
      <c r="CH7" s="18">
        <v>6280</v>
      </c>
      <c r="CI7" s="18">
        <v>37717</v>
      </c>
      <c r="CJ7" s="18">
        <v>180590</v>
      </c>
      <c r="CK7" s="18">
        <v>1237211</v>
      </c>
      <c r="CL7" s="18">
        <v>45950</v>
      </c>
      <c r="CM7" s="18">
        <v>361604</v>
      </c>
      <c r="CN7" s="18">
        <v>3790</v>
      </c>
      <c r="CO7" s="18">
        <v>48106</v>
      </c>
      <c r="CP7" s="18">
        <v>596170</v>
      </c>
      <c r="CQ7" s="18">
        <v>30653189</v>
      </c>
      <c r="CR7" s="18">
        <v>594770</v>
      </c>
      <c r="CS7" s="18">
        <v>5608871</v>
      </c>
      <c r="CT7" s="18">
        <v>15810</v>
      </c>
      <c r="CU7" s="18">
        <v>102586</v>
      </c>
      <c r="CV7" s="18">
        <v>26260</v>
      </c>
      <c r="CW7" s="18">
        <v>29491</v>
      </c>
      <c r="CX7" s="18">
        <v>253950</v>
      </c>
      <c r="CY7" s="18">
        <v>340135</v>
      </c>
      <c r="CZ7" s="18">
        <v>36110</v>
      </c>
      <c r="DA7" s="18">
        <v>34491</v>
      </c>
      <c r="DB7" s="18">
        <v>29510</v>
      </c>
      <c r="DC7" s="18">
        <v>15235</v>
      </c>
      <c r="DD7" s="18">
        <v>46760</v>
      </c>
      <c r="DE7" s="18">
        <v>44900</v>
      </c>
      <c r="DF7" s="18">
        <v>56270</v>
      </c>
      <c r="DG7" s="18">
        <v>10585</v>
      </c>
      <c r="DH7" s="18">
        <v>140670</v>
      </c>
      <c r="DI7" s="18">
        <v>198681</v>
      </c>
      <c r="DJ7" s="18">
        <v>8170</v>
      </c>
      <c r="DK7" s="18">
        <v>9669</v>
      </c>
      <c r="DL7" s="18">
        <v>97520</v>
      </c>
      <c r="DM7" s="18">
        <v>276936</v>
      </c>
      <c r="DN7" s="18">
        <v>45310</v>
      </c>
      <c r="DO7" s="18">
        <v>263870</v>
      </c>
      <c r="DP7" s="18">
        <v>48430</v>
      </c>
      <c r="DQ7" s="18">
        <v>288403</v>
      </c>
      <c r="DR7" s="18">
        <v>31460</v>
      </c>
      <c r="DS7" s="18">
        <v>25696</v>
      </c>
      <c r="DT7" s="18">
        <v>711980</v>
      </c>
      <c r="DU7" s="18">
        <v>6411011</v>
      </c>
      <c r="DV7" s="18">
        <v>132330</v>
      </c>
      <c r="DW7" s="18">
        <v>303163</v>
      </c>
      <c r="DX7" s="18">
        <v>110450</v>
      </c>
      <c r="DY7" s="18">
        <v>258692</v>
      </c>
      <c r="DZ7" s="18">
        <v>92660</v>
      </c>
      <c r="EA7" s="18">
        <v>136406</v>
      </c>
      <c r="EB7" s="18">
        <v>40590</v>
      </c>
      <c r="EC7" s="18">
        <v>35306</v>
      </c>
      <c r="ED7" s="18">
        <v>18830</v>
      </c>
      <c r="EE7" s="18">
        <v>17977</v>
      </c>
      <c r="EF7" s="18">
        <v>528850</v>
      </c>
      <c r="EG7" s="18">
        <v>5253281</v>
      </c>
      <c r="EH7" s="18">
        <v>573120</v>
      </c>
      <c r="EI7" s="18">
        <v>5670485</v>
      </c>
      <c r="EJ7" s="18">
        <v>9210</v>
      </c>
      <c r="EK7" s="18">
        <v>15003</v>
      </c>
      <c r="EL7" s="18">
        <v>13710</v>
      </c>
      <c r="EM7" s="18">
        <v>61322</v>
      </c>
      <c r="EN7" s="18">
        <v>175490</v>
      </c>
      <c r="EO7" s="18">
        <v>896361</v>
      </c>
      <c r="EP7" s="18">
        <v>558170</v>
      </c>
      <c r="EQ7" s="18">
        <v>1639129</v>
      </c>
      <c r="ER7" s="18">
        <v>544550</v>
      </c>
      <c r="ES7" s="18">
        <v>1401623</v>
      </c>
      <c r="ET7" s="18">
        <v>17760</v>
      </c>
      <c r="EU7" s="19">
        <v>214604</v>
      </c>
    </row>
    <row r="8" spans="1:152" x14ac:dyDescent="0.2">
      <c r="A8" s="20">
        <v>0</v>
      </c>
      <c r="B8" s="21" t="s">
        <v>9</v>
      </c>
      <c r="C8" s="21">
        <v>13570</v>
      </c>
      <c r="D8" s="21">
        <v>6870</v>
      </c>
      <c r="E8" s="21">
        <v>5970</v>
      </c>
      <c r="F8" s="21">
        <v>490</v>
      </c>
      <c r="G8" s="21">
        <v>10280</v>
      </c>
      <c r="H8" s="21">
        <v>1830</v>
      </c>
      <c r="I8" s="21">
        <v>9700</v>
      </c>
      <c r="J8" s="21">
        <v>2920</v>
      </c>
      <c r="K8" s="21">
        <v>23210</v>
      </c>
      <c r="L8" s="21">
        <v>4050</v>
      </c>
      <c r="M8" s="21">
        <v>110</v>
      </c>
      <c r="N8" s="21">
        <v>0</v>
      </c>
      <c r="O8" s="21">
        <v>110</v>
      </c>
      <c r="P8" s="21">
        <v>0</v>
      </c>
      <c r="Q8" s="21">
        <v>300</v>
      </c>
      <c r="R8" s="21">
        <v>7860</v>
      </c>
      <c r="S8" s="21">
        <v>-1578155</v>
      </c>
      <c r="T8" s="21">
        <v>10970</v>
      </c>
      <c r="U8" s="21">
        <v>-1557139</v>
      </c>
      <c r="V8" s="21">
        <v>3260</v>
      </c>
      <c r="W8" s="21">
        <v>91705</v>
      </c>
      <c r="X8" s="21">
        <v>5250</v>
      </c>
      <c r="Y8" s="21">
        <v>25640</v>
      </c>
      <c r="Z8" s="21">
        <v>2880</v>
      </c>
      <c r="AA8" s="21">
        <v>18921</v>
      </c>
      <c r="AB8" s="21">
        <v>2610</v>
      </c>
      <c r="AC8" s="21">
        <v>12519</v>
      </c>
      <c r="AD8" s="21">
        <v>390</v>
      </c>
      <c r="AE8" s="21">
        <v>947</v>
      </c>
      <c r="AF8" s="21">
        <v>4660</v>
      </c>
      <c r="AG8" s="21">
        <v>-47326</v>
      </c>
      <c r="AH8" s="21">
        <v>4970</v>
      </c>
      <c r="AI8" s="21">
        <v>109408</v>
      </c>
      <c r="AJ8" s="21">
        <v>1290</v>
      </c>
      <c r="AK8" s="21">
        <v>12715</v>
      </c>
      <c r="AL8" s="21">
        <v>2080</v>
      </c>
      <c r="AM8" s="21">
        <v>23538</v>
      </c>
      <c r="AN8" s="21">
        <v>2140</v>
      </c>
      <c r="AO8" s="21">
        <v>110</v>
      </c>
      <c r="AP8" s="21">
        <v>403</v>
      </c>
      <c r="AQ8" s="21">
        <v>0</v>
      </c>
      <c r="AR8" s="21">
        <v>0</v>
      </c>
      <c r="AS8" s="21">
        <v>3010</v>
      </c>
      <c r="AT8" s="21">
        <v>-255777</v>
      </c>
      <c r="AU8" s="21">
        <v>3150</v>
      </c>
      <c r="AV8" s="21">
        <v>21016</v>
      </c>
      <c r="AW8" s="21">
        <v>40</v>
      </c>
      <c r="AX8" s="21">
        <v>11</v>
      </c>
      <c r="AY8" s="21">
        <v>0</v>
      </c>
      <c r="AZ8" s="21">
        <v>0</v>
      </c>
      <c r="BA8" s="21">
        <v>1030</v>
      </c>
      <c r="BB8" s="21">
        <v>4318</v>
      </c>
      <c r="BC8" s="21">
        <v>70</v>
      </c>
      <c r="BD8" s="21">
        <v>403</v>
      </c>
      <c r="BE8" s="21">
        <v>440</v>
      </c>
      <c r="BF8" s="21">
        <v>478</v>
      </c>
      <c r="BG8" s="21">
        <v>370</v>
      </c>
      <c r="BH8" s="21">
        <v>1211</v>
      </c>
      <c r="BI8" s="21">
        <v>180</v>
      </c>
      <c r="BJ8" s="21">
        <v>8353</v>
      </c>
      <c r="BK8" s="21">
        <v>0</v>
      </c>
      <c r="BL8" s="21">
        <v>0</v>
      </c>
      <c r="BM8" s="21">
        <v>0</v>
      </c>
      <c r="BN8" s="21">
        <v>0</v>
      </c>
      <c r="BO8" s="21">
        <v>0</v>
      </c>
      <c r="BP8" s="21">
        <v>0</v>
      </c>
      <c r="BQ8" s="21">
        <v>0</v>
      </c>
      <c r="BR8" s="21">
        <v>0</v>
      </c>
      <c r="BS8" s="21">
        <v>0</v>
      </c>
      <c r="BT8" s="21">
        <v>0</v>
      </c>
      <c r="BU8" s="21">
        <v>0</v>
      </c>
      <c r="BV8" s="21">
        <v>0</v>
      </c>
      <c r="BW8" s="21">
        <v>0</v>
      </c>
      <c r="BX8" s="21">
        <v>0</v>
      </c>
      <c r="BY8" s="21">
        <v>0</v>
      </c>
      <c r="BZ8" s="21">
        <v>0</v>
      </c>
      <c r="CA8" s="21">
        <v>0</v>
      </c>
      <c r="CB8" s="21">
        <v>0</v>
      </c>
      <c r="CC8" s="21">
        <v>0</v>
      </c>
      <c r="CD8" s="21">
        <v>0</v>
      </c>
      <c r="CE8" s="21">
        <v>0</v>
      </c>
      <c r="CF8" s="21">
        <v>0</v>
      </c>
      <c r="CG8" s="21">
        <v>0</v>
      </c>
      <c r="CH8" s="21">
        <v>0</v>
      </c>
      <c r="CI8" s="21">
        <v>0</v>
      </c>
      <c r="CJ8" s="21">
        <v>0</v>
      </c>
      <c r="CK8" s="21">
        <v>0</v>
      </c>
      <c r="CL8" s="21">
        <v>0</v>
      </c>
      <c r="CM8" s="21">
        <v>0</v>
      </c>
      <c r="CN8" s="21">
        <v>0</v>
      </c>
      <c r="CO8" s="21">
        <v>0</v>
      </c>
      <c r="CP8" s="21">
        <v>0</v>
      </c>
      <c r="CQ8" s="21">
        <v>0</v>
      </c>
      <c r="CR8" s="21">
        <v>310</v>
      </c>
      <c r="CS8" s="21">
        <v>143</v>
      </c>
      <c r="CT8" s="21">
        <v>0</v>
      </c>
      <c r="CU8" s="21">
        <v>0</v>
      </c>
      <c r="CV8" s="21">
        <v>250</v>
      </c>
      <c r="CW8" s="21">
        <v>41</v>
      </c>
      <c r="CX8" s="21">
        <v>20</v>
      </c>
      <c r="CY8" s="21">
        <v>13</v>
      </c>
      <c r="CZ8" s="21">
        <v>0</v>
      </c>
      <c r="DA8" s="21">
        <v>0</v>
      </c>
      <c r="DB8" s="21">
        <v>0</v>
      </c>
      <c r="DC8" s="21">
        <v>0</v>
      </c>
      <c r="DD8" s="21">
        <v>0</v>
      </c>
      <c r="DE8" s="21">
        <v>0</v>
      </c>
      <c r="DF8" s="21">
        <v>0</v>
      </c>
      <c r="DG8" s="21">
        <v>0</v>
      </c>
      <c r="DH8" s="21">
        <v>0</v>
      </c>
      <c r="DI8" s="21">
        <v>0</v>
      </c>
      <c r="DJ8" s="21">
        <v>0</v>
      </c>
      <c r="DK8" s="21">
        <v>0</v>
      </c>
      <c r="DL8" s="21">
        <v>1820</v>
      </c>
      <c r="DM8" s="21">
        <v>4026</v>
      </c>
      <c r="DN8" s="21">
        <v>1710</v>
      </c>
      <c r="DO8" s="21">
        <v>14103</v>
      </c>
      <c r="DP8" s="21">
        <v>1760</v>
      </c>
      <c r="DQ8" s="21">
        <v>12938</v>
      </c>
      <c r="DR8" s="21">
        <v>0</v>
      </c>
      <c r="DS8" s="21">
        <v>0</v>
      </c>
      <c r="DT8" s="21">
        <v>5940</v>
      </c>
      <c r="DU8" s="21">
        <v>23333</v>
      </c>
      <c r="DV8" s="21">
        <v>1270</v>
      </c>
      <c r="DW8" s="21">
        <v>1801</v>
      </c>
      <c r="DX8" s="21">
        <v>860</v>
      </c>
      <c r="DY8" s="21">
        <v>1197</v>
      </c>
      <c r="DZ8" s="21">
        <v>600</v>
      </c>
      <c r="EA8" s="21">
        <v>1108</v>
      </c>
      <c r="EB8" s="21">
        <v>420</v>
      </c>
      <c r="EC8" s="21">
        <v>376</v>
      </c>
      <c r="ED8" s="21">
        <v>1270</v>
      </c>
      <c r="EE8" s="21">
        <v>1548</v>
      </c>
      <c r="EF8" s="21">
        <v>260</v>
      </c>
      <c r="EG8" s="21">
        <v>117</v>
      </c>
      <c r="EH8" s="21">
        <v>2290</v>
      </c>
      <c r="EI8" s="21">
        <v>4888</v>
      </c>
      <c r="EJ8" s="21">
        <v>0</v>
      </c>
      <c r="EK8" s="21">
        <v>0</v>
      </c>
      <c r="EL8" s="21">
        <v>0</v>
      </c>
      <c r="EM8" s="21">
        <v>0</v>
      </c>
      <c r="EN8" s="21">
        <v>1360</v>
      </c>
      <c r="EO8" s="21">
        <v>2043</v>
      </c>
      <c r="EP8" s="21">
        <v>5350</v>
      </c>
      <c r="EQ8" s="21">
        <v>19980</v>
      </c>
      <c r="ER8" s="21">
        <v>5040</v>
      </c>
      <c r="ES8" s="21">
        <v>17041</v>
      </c>
      <c r="ET8" s="21">
        <v>350</v>
      </c>
      <c r="EU8" s="22">
        <v>1991</v>
      </c>
    </row>
    <row r="9" spans="1:152" x14ac:dyDescent="0.2">
      <c r="A9" s="20">
        <v>0</v>
      </c>
      <c r="B9" s="21" t="s">
        <v>10</v>
      </c>
      <c r="C9" s="21">
        <v>101590</v>
      </c>
      <c r="D9" s="21">
        <v>81520</v>
      </c>
      <c r="E9" s="21">
        <v>11720</v>
      </c>
      <c r="F9" s="21">
        <v>7510</v>
      </c>
      <c r="G9" s="21">
        <v>87840</v>
      </c>
      <c r="H9" s="21">
        <v>6150</v>
      </c>
      <c r="I9" s="21">
        <v>40310</v>
      </c>
      <c r="J9" s="21">
        <v>53120</v>
      </c>
      <c r="K9" s="21">
        <v>96640</v>
      </c>
      <c r="L9" s="21">
        <v>19190</v>
      </c>
      <c r="M9" s="21">
        <v>5640</v>
      </c>
      <c r="N9" s="21">
        <v>480</v>
      </c>
      <c r="O9" s="21">
        <v>5160</v>
      </c>
      <c r="P9" s="21">
        <v>130</v>
      </c>
      <c r="Q9" s="21">
        <v>10460</v>
      </c>
      <c r="R9" s="21">
        <v>21960</v>
      </c>
      <c r="S9" s="21">
        <v>532689</v>
      </c>
      <c r="T9" s="21">
        <v>101590</v>
      </c>
      <c r="U9" s="21">
        <v>547613</v>
      </c>
      <c r="V9" s="21">
        <v>77340</v>
      </c>
      <c r="W9" s="21">
        <v>436244</v>
      </c>
      <c r="X9" s="21">
        <v>14440</v>
      </c>
      <c r="Y9" s="21">
        <v>8833</v>
      </c>
      <c r="Z9" s="21">
        <v>8250</v>
      </c>
      <c r="AA9" s="21">
        <v>11200</v>
      </c>
      <c r="AB9" s="21">
        <v>7430</v>
      </c>
      <c r="AC9" s="21">
        <v>6609</v>
      </c>
      <c r="AD9" s="21">
        <v>870</v>
      </c>
      <c r="AE9" s="21">
        <v>561</v>
      </c>
      <c r="AF9" s="21">
        <v>12650</v>
      </c>
      <c r="AG9" s="21">
        <v>37265</v>
      </c>
      <c r="AH9" s="21">
        <v>8300</v>
      </c>
      <c r="AI9" s="21">
        <v>4941</v>
      </c>
      <c r="AJ9" s="21">
        <v>5230</v>
      </c>
      <c r="AK9" s="21">
        <v>21180</v>
      </c>
      <c r="AL9" s="21">
        <v>10420</v>
      </c>
      <c r="AM9" s="21">
        <v>49799</v>
      </c>
      <c r="AN9" s="21">
        <v>1070</v>
      </c>
      <c r="AO9" s="21">
        <v>1410</v>
      </c>
      <c r="AP9" s="21">
        <v>3378</v>
      </c>
      <c r="AQ9" s="21">
        <v>210</v>
      </c>
      <c r="AR9" s="21">
        <v>946</v>
      </c>
      <c r="AS9" s="21">
        <v>1900</v>
      </c>
      <c r="AT9" s="21">
        <v>-2580</v>
      </c>
      <c r="AU9" s="21">
        <v>13390</v>
      </c>
      <c r="AV9" s="21">
        <v>14924</v>
      </c>
      <c r="AW9" s="21">
        <v>110</v>
      </c>
      <c r="AX9" s="21">
        <v>22</v>
      </c>
      <c r="AY9" s="21">
        <v>0</v>
      </c>
      <c r="AZ9" s="21">
        <v>0</v>
      </c>
      <c r="BA9" s="21">
        <v>1510</v>
      </c>
      <c r="BB9" s="21">
        <v>3910</v>
      </c>
      <c r="BC9" s="21">
        <v>220</v>
      </c>
      <c r="BD9" s="21">
        <v>711</v>
      </c>
      <c r="BE9" s="21">
        <v>1720</v>
      </c>
      <c r="BF9" s="21">
        <v>1239</v>
      </c>
      <c r="BG9" s="21">
        <v>1140</v>
      </c>
      <c r="BH9" s="21">
        <v>3302</v>
      </c>
      <c r="BI9" s="21">
        <v>30</v>
      </c>
      <c r="BJ9" s="21">
        <v>30</v>
      </c>
      <c r="BK9" s="21">
        <v>4460</v>
      </c>
      <c r="BL9" s="21">
        <v>72161</v>
      </c>
      <c r="BM9" s="21">
        <v>24048</v>
      </c>
      <c r="BN9" s="21">
        <v>3640</v>
      </c>
      <c r="BO9" s="21">
        <v>33906</v>
      </c>
      <c r="BP9" s="21">
        <v>970</v>
      </c>
      <c r="BQ9" s="21">
        <v>2063</v>
      </c>
      <c r="BR9" s="21">
        <v>2570</v>
      </c>
      <c r="BS9" s="21">
        <v>1837</v>
      </c>
      <c r="BT9" s="21">
        <v>3340</v>
      </c>
      <c r="BU9" s="21">
        <v>7365</v>
      </c>
      <c r="BV9" s="21">
        <v>570</v>
      </c>
      <c r="BW9" s="21">
        <v>194</v>
      </c>
      <c r="BX9" s="21">
        <v>4250</v>
      </c>
      <c r="BY9" s="21">
        <v>11960</v>
      </c>
      <c r="BZ9" s="21">
        <v>2430</v>
      </c>
      <c r="CA9" s="21">
        <v>15648</v>
      </c>
      <c r="CB9" s="21">
        <v>30</v>
      </c>
      <c r="CC9" s="21">
        <v>97</v>
      </c>
      <c r="CD9" s="21">
        <v>180</v>
      </c>
      <c r="CE9" s="21">
        <v>114</v>
      </c>
      <c r="CF9" s="21">
        <v>260</v>
      </c>
      <c r="CG9" s="21">
        <v>415</v>
      </c>
      <c r="CH9" s="21">
        <v>70</v>
      </c>
      <c r="CI9" s="21">
        <v>27</v>
      </c>
      <c r="CJ9" s="21">
        <v>2770</v>
      </c>
      <c r="CK9" s="21">
        <v>3980</v>
      </c>
      <c r="CL9" s="21">
        <v>1670</v>
      </c>
      <c r="CM9" s="21">
        <v>3639</v>
      </c>
      <c r="CN9" s="21">
        <v>80</v>
      </c>
      <c r="CO9" s="21">
        <v>345</v>
      </c>
      <c r="CP9" s="21">
        <v>11830</v>
      </c>
      <c r="CQ9" s="21">
        <v>19995</v>
      </c>
      <c r="CR9" s="21">
        <v>12510</v>
      </c>
      <c r="CS9" s="21">
        <v>2354</v>
      </c>
      <c r="CT9" s="21">
        <v>0</v>
      </c>
      <c r="CU9" s="21">
        <v>0</v>
      </c>
      <c r="CV9" s="21">
        <v>1320</v>
      </c>
      <c r="CW9" s="21">
        <v>375</v>
      </c>
      <c r="CX9" s="21">
        <v>680</v>
      </c>
      <c r="CY9" s="21">
        <v>84</v>
      </c>
      <c r="CZ9" s="21">
        <v>340</v>
      </c>
      <c r="DA9" s="21">
        <v>10</v>
      </c>
      <c r="DB9" s="21">
        <v>0</v>
      </c>
      <c r="DC9" s="21">
        <v>0</v>
      </c>
      <c r="DD9" s="21">
        <v>190</v>
      </c>
      <c r="DE9" s="21">
        <v>39</v>
      </c>
      <c r="DF9" s="21">
        <v>0</v>
      </c>
      <c r="DG9" s="21">
        <v>0</v>
      </c>
      <c r="DH9" s="21">
        <v>110</v>
      </c>
      <c r="DI9" s="21">
        <v>39</v>
      </c>
      <c r="DJ9" s="21">
        <v>0</v>
      </c>
      <c r="DK9" s="21">
        <v>0</v>
      </c>
      <c r="DL9" s="21">
        <v>10350</v>
      </c>
      <c r="DM9" s="21">
        <v>7609</v>
      </c>
      <c r="DN9" s="21">
        <v>4710</v>
      </c>
      <c r="DO9" s="21">
        <v>30002</v>
      </c>
      <c r="DP9" s="21">
        <v>4820</v>
      </c>
      <c r="DQ9" s="21">
        <v>29156</v>
      </c>
      <c r="DR9" s="21">
        <v>20</v>
      </c>
      <c r="DS9" s="21">
        <v>15</v>
      </c>
      <c r="DT9" s="21">
        <v>83710</v>
      </c>
      <c r="DU9" s="21">
        <v>71966</v>
      </c>
      <c r="DV9" s="21">
        <v>28380</v>
      </c>
      <c r="DW9" s="21">
        <v>30849</v>
      </c>
      <c r="DX9" s="21">
        <v>24930</v>
      </c>
      <c r="DY9" s="21">
        <v>27545</v>
      </c>
      <c r="DZ9" s="21">
        <v>8050</v>
      </c>
      <c r="EA9" s="21">
        <v>5054</v>
      </c>
      <c r="EB9" s="21">
        <v>4620</v>
      </c>
      <c r="EC9" s="21">
        <v>3899</v>
      </c>
      <c r="ED9" s="21">
        <v>2820</v>
      </c>
      <c r="EE9" s="21">
        <v>1967</v>
      </c>
      <c r="EF9" s="21">
        <v>12200</v>
      </c>
      <c r="EG9" s="21">
        <v>2264</v>
      </c>
      <c r="EH9" s="21">
        <v>22860</v>
      </c>
      <c r="EI9" s="21">
        <v>10219</v>
      </c>
      <c r="EJ9" s="21">
        <v>0</v>
      </c>
      <c r="EK9" s="21">
        <v>0</v>
      </c>
      <c r="EL9" s="21">
        <v>0</v>
      </c>
      <c r="EM9" s="21">
        <v>0</v>
      </c>
      <c r="EN9" s="21">
        <v>8650</v>
      </c>
      <c r="EO9" s="21">
        <v>3829</v>
      </c>
      <c r="EP9" s="21">
        <v>79040</v>
      </c>
      <c r="EQ9" s="21">
        <v>65553</v>
      </c>
      <c r="ER9" s="21">
        <v>78660</v>
      </c>
      <c r="ES9" s="21">
        <v>64755</v>
      </c>
      <c r="ET9" s="21">
        <v>480</v>
      </c>
      <c r="EU9" s="22">
        <v>660</v>
      </c>
    </row>
    <row r="10" spans="1:152" x14ac:dyDescent="0.2">
      <c r="A10" s="20">
        <v>0</v>
      </c>
      <c r="B10" s="21" t="s">
        <v>11</v>
      </c>
      <c r="C10" s="21">
        <v>161280</v>
      </c>
      <c r="D10" s="21">
        <v>101450</v>
      </c>
      <c r="E10" s="21">
        <v>31530</v>
      </c>
      <c r="F10" s="21">
        <v>26370</v>
      </c>
      <c r="G10" s="21">
        <v>144730</v>
      </c>
      <c r="H10" s="21">
        <v>7850</v>
      </c>
      <c r="I10" s="21">
        <v>68250</v>
      </c>
      <c r="J10" s="21">
        <v>108640</v>
      </c>
      <c r="K10" s="21">
        <v>255960</v>
      </c>
      <c r="L10" s="21">
        <v>72790</v>
      </c>
      <c r="M10" s="21">
        <v>7130</v>
      </c>
      <c r="N10" s="21">
        <v>720</v>
      </c>
      <c r="O10" s="21">
        <v>6400</v>
      </c>
      <c r="P10" s="21">
        <v>210</v>
      </c>
      <c r="Q10" s="21">
        <v>28900</v>
      </c>
      <c r="R10" s="21">
        <v>36750</v>
      </c>
      <c r="S10" s="21">
        <v>2795736</v>
      </c>
      <c r="T10" s="21">
        <v>161280</v>
      </c>
      <c r="U10" s="21">
        <v>2840330</v>
      </c>
      <c r="V10" s="21">
        <v>129430</v>
      </c>
      <c r="W10" s="21">
        <v>2160793</v>
      </c>
      <c r="X10" s="21">
        <v>24110</v>
      </c>
      <c r="Y10" s="21">
        <v>23666</v>
      </c>
      <c r="Z10" s="21">
        <v>13270</v>
      </c>
      <c r="AA10" s="21">
        <v>29867</v>
      </c>
      <c r="AB10" s="21">
        <v>12040</v>
      </c>
      <c r="AC10" s="21">
        <v>18197</v>
      </c>
      <c r="AD10" s="21">
        <v>2900</v>
      </c>
      <c r="AE10" s="21">
        <v>2000</v>
      </c>
      <c r="AF10" s="21">
        <v>22830</v>
      </c>
      <c r="AG10" s="21">
        <v>179973</v>
      </c>
      <c r="AH10" s="21">
        <v>13500</v>
      </c>
      <c r="AI10" s="21">
        <v>27934</v>
      </c>
      <c r="AJ10" s="21">
        <v>12020</v>
      </c>
      <c r="AK10" s="21">
        <v>86890</v>
      </c>
      <c r="AL10" s="21">
        <v>25070</v>
      </c>
      <c r="AM10" s="21">
        <v>273421</v>
      </c>
      <c r="AN10" s="21">
        <v>2320</v>
      </c>
      <c r="AO10" s="21">
        <v>6750</v>
      </c>
      <c r="AP10" s="21">
        <v>20031</v>
      </c>
      <c r="AQ10" s="21">
        <v>13070</v>
      </c>
      <c r="AR10" s="21">
        <v>21930</v>
      </c>
      <c r="AS10" s="21">
        <v>4340</v>
      </c>
      <c r="AT10" s="21">
        <v>11827</v>
      </c>
      <c r="AU10" s="21">
        <v>30260</v>
      </c>
      <c r="AV10" s="21">
        <v>44594</v>
      </c>
      <c r="AW10" s="21">
        <v>640</v>
      </c>
      <c r="AX10" s="21">
        <v>139</v>
      </c>
      <c r="AY10" s="21">
        <v>80</v>
      </c>
      <c r="AZ10" s="21">
        <v>465</v>
      </c>
      <c r="BA10" s="21">
        <v>3960</v>
      </c>
      <c r="BB10" s="21">
        <v>9739</v>
      </c>
      <c r="BC10" s="21">
        <v>1210</v>
      </c>
      <c r="BD10" s="21">
        <v>3967</v>
      </c>
      <c r="BE10" s="21">
        <v>8350</v>
      </c>
      <c r="BF10" s="21">
        <v>5949</v>
      </c>
      <c r="BG10" s="21">
        <v>820</v>
      </c>
      <c r="BH10" s="21">
        <v>2020</v>
      </c>
      <c r="BI10" s="21">
        <v>240</v>
      </c>
      <c r="BJ10" s="21">
        <v>389</v>
      </c>
      <c r="BK10" s="21">
        <v>12540</v>
      </c>
      <c r="BL10" s="21">
        <v>200831</v>
      </c>
      <c r="BM10" s="21">
        <v>225056</v>
      </c>
      <c r="BN10" s="21">
        <v>8890</v>
      </c>
      <c r="BO10" s="21">
        <v>77978</v>
      </c>
      <c r="BP10" s="21">
        <v>4570</v>
      </c>
      <c r="BQ10" s="21">
        <v>7149</v>
      </c>
      <c r="BR10" s="21">
        <v>6650</v>
      </c>
      <c r="BS10" s="21">
        <v>5626</v>
      </c>
      <c r="BT10" s="21">
        <v>9680</v>
      </c>
      <c r="BU10" s="21">
        <v>20090</v>
      </c>
      <c r="BV10" s="21">
        <v>1790</v>
      </c>
      <c r="BW10" s="21">
        <v>727</v>
      </c>
      <c r="BX10" s="21">
        <v>12300</v>
      </c>
      <c r="BY10" s="21">
        <v>34471</v>
      </c>
      <c r="BZ10" s="21">
        <v>7260</v>
      </c>
      <c r="CA10" s="21">
        <v>44049</v>
      </c>
      <c r="CB10" s="21">
        <v>220</v>
      </c>
      <c r="CC10" s="21">
        <v>829</v>
      </c>
      <c r="CD10" s="21">
        <v>590</v>
      </c>
      <c r="CE10" s="21">
        <v>259</v>
      </c>
      <c r="CF10" s="21">
        <v>900</v>
      </c>
      <c r="CG10" s="21">
        <v>1221</v>
      </c>
      <c r="CH10" s="21">
        <v>220</v>
      </c>
      <c r="CI10" s="21">
        <v>273</v>
      </c>
      <c r="CJ10" s="21">
        <v>8720</v>
      </c>
      <c r="CK10" s="21">
        <v>24567</v>
      </c>
      <c r="CL10" s="21">
        <v>3190</v>
      </c>
      <c r="CM10" s="21">
        <v>13937</v>
      </c>
      <c r="CN10" s="21">
        <v>210</v>
      </c>
      <c r="CO10" s="21">
        <v>1525</v>
      </c>
      <c r="CP10" s="21">
        <v>108060</v>
      </c>
      <c r="CQ10" s="21">
        <v>697128</v>
      </c>
      <c r="CR10" s="21">
        <v>107980</v>
      </c>
      <c r="CS10" s="21">
        <v>74500</v>
      </c>
      <c r="CT10" s="21">
        <v>0</v>
      </c>
      <c r="CU10" s="21">
        <v>0</v>
      </c>
      <c r="CV10" s="21">
        <v>6390</v>
      </c>
      <c r="CW10" s="21">
        <v>2073</v>
      </c>
      <c r="CX10" s="21">
        <v>31490</v>
      </c>
      <c r="CY10" s="21">
        <v>10499</v>
      </c>
      <c r="CZ10" s="21">
        <v>1590</v>
      </c>
      <c r="DA10" s="21">
        <v>70</v>
      </c>
      <c r="DB10" s="21">
        <v>1690</v>
      </c>
      <c r="DC10" s="21">
        <v>508</v>
      </c>
      <c r="DD10" s="21">
        <v>10150</v>
      </c>
      <c r="DE10" s="21">
        <v>5422</v>
      </c>
      <c r="DF10" s="21">
        <v>12530</v>
      </c>
      <c r="DG10" s="21">
        <v>2090</v>
      </c>
      <c r="DH10" s="21">
        <v>6950</v>
      </c>
      <c r="DI10" s="21">
        <v>2269</v>
      </c>
      <c r="DJ10" s="21">
        <v>260</v>
      </c>
      <c r="DK10" s="21">
        <v>57</v>
      </c>
      <c r="DL10" s="21">
        <v>19500</v>
      </c>
      <c r="DM10" s="21">
        <v>32498</v>
      </c>
      <c r="DN10" s="21">
        <v>15450</v>
      </c>
      <c r="DO10" s="21">
        <v>87886</v>
      </c>
      <c r="DP10" s="21">
        <v>15410</v>
      </c>
      <c r="DQ10" s="21">
        <v>86361</v>
      </c>
      <c r="DR10" s="21">
        <v>8180</v>
      </c>
      <c r="DS10" s="21">
        <v>4528</v>
      </c>
      <c r="DT10" s="21">
        <v>147890</v>
      </c>
      <c r="DU10" s="21">
        <v>393830</v>
      </c>
      <c r="DV10" s="21">
        <v>51310</v>
      </c>
      <c r="DW10" s="21">
        <v>158079</v>
      </c>
      <c r="DX10" s="21">
        <v>43590</v>
      </c>
      <c r="DY10" s="21">
        <v>140554</v>
      </c>
      <c r="DZ10" s="21">
        <v>33290</v>
      </c>
      <c r="EA10" s="21">
        <v>46060</v>
      </c>
      <c r="EB10" s="21">
        <v>10270</v>
      </c>
      <c r="EC10" s="21">
        <v>8611</v>
      </c>
      <c r="ED10" s="21">
        <v>7590</v>
      </c>
      <c r="EE10" s="21">
        <v>5620</v>
      </c>
      <c r="EF10" s="21">
        <v>89790</v>
      </c>
      <c r="EG10" s="21">
        <v>64001</v>
      </c>
      <c r="EH10" s="21">
        <v>104540</v>
      </c>
      <c r="EI10" s="21">
        <v>101826</v>
      </c>
      <c r="EJ10" s="21">
        <v>0</v>
      </c>
      <c r="EK10" s="21">
        <v>0</v>
      </c>
      <c r="EL10" s="21">
        <v>0</v>
      </c>
      <c r="EM10" s="21">
        <v>0</v>
      </c>
      <c r="EN10" s="21">
        <v>20930</v>
      </c>
      <c r="EO10" s="21">
        <v>19280</v>
      </c>
      <c r="EP10" s="21">
        <v>133570</v>
      </c>
      <c r="EQ10" s="21">
        <v>310714</v>
      </c>
      <c r="ER10" s="21">
        <v>132720</v>
      </c>
      <c r="ES10" s="21">
        <v>308210</v>
      </c>
      <c r="ET10" s="21">
        <v>1180</v>
      </c>
      <c r="EU10" s="22">
        <v>1959</v>
      </c>
    </row>
    <row r="11" spans="1:152" x14ac:dyDescent="0.2">
      <c r="A11" s="20">
        <v>0</v>
      </c>
      <c r="B11" s="21" t="s">
        <v>12</v>
      </c>
      <c r="C11" s="21">
        <v>191360</v>
      </c>
      <c r="D11" s="21">
        <v>87030</v>
      </c>
      <c r="E11" s="21">
        <v>70570</v>
      </c>
      <c r="F11" s="21">
        <v>30790</v>
      </c>
      <c r="G11" s="21">
        <v>173050</v>
      </c>
      <c r="H11" s="21">
        <v>8990</v>
      </c>
      <c r="I11" s="21">
        <v>88940</v>
      </c>
      <c r="J11" s="21">
        <v>129040</v>
      </c>
      <c r="K11" s="21">
        <v>404220</v>
      </c>
      <c r="L11" s="21">
        <v>142860</v>
      </c>
      <c r="M11" s="21">
        <v>5800</v>
      </c>
      <c r="N11" s="21">
        <v>630</v>
      </c>
      <c r="O11" s="21">
        <v>5170</v>
      </c>
      <c r="P11" s="21">
        <v>110</v>
      </c>
      <c r="Q11" s="21">
        <v>30900</v>
      </c>
      <c r="R11" s="21">
        <v>42070</v>
      </c>
      <c r="S11" s="21">
        <v>6933257</v>
      </c>
      <c r="T11" s="21">
        <v>191360</v>
      </c>
      <c r="U11" s="21">
        <v>7033261</v>
      </c>
      <c r="V11" s="21">
        <v>163460</v>
      </c>
      <c r="W11" s="21">
        <v>5545586</v>
      </c>
      <c r="X11" s="21">
        <v>36170</v>
      </c>
      <c r="Y11" s="21">
        <v>34596</v>
      </c>
      <c r="Z11" s="21">
        <v>19580</v>
      </c>
      <c r="AA11" s="21">
        <v>50981</v>
      </c>
      <c r="AB11" s="21">
        <v>17950</v>
      </c>
      <c r="AC11" s="21">
        <v>32475</v>
      </c>
      <c r="AD11" s="21">
        <v>13160</v>
      </c>
      <c r="AE11" s="21">
        <v>8821</v>
      </c>
      <c r="AF11" s="21">
        <v>27200</v>
      </c>
      <c r="AG11" s="21">
        <v>250090</v>
      </c>
      <c r="AH11" s="21">
        <v>19790</v>
      </c>
      <c r="AI11" s="21">
        <v>72950</v>
      </c>
      <c r="AJ11" s="21">
        <v>15910</v>
      </c>
      <c r="AK11" s="21">
        <v>161297</v>
      </c>
      <c r="AL11" s="21">
        <v>32720</v>
      </c>
      <c r="AM11" s="21">
        <v>576522</v>
      </c>
      <c r="AN11" s="21">
        <v>3770</v>
      </c>
      <c r="AO11" s="21">
        <v>10310</v>
      </c>
      <c r="AP11" s="21">
        <v>35220</v>
      </c>
      <c r="AQ11" s="21">
        <v>32720</v>
      </c>
      <c r="AR11" s="21">
        <v>215623</v>
      </c>
      <c r="AS11" s="21">
        <v>8370</v>
      </c>
      <c r="AT11" s="21">
        <v>70704</v>
      </c>
      <c r="AU11" s="21">
        <v>48140</v>
      </c>
      <c r="AV11" s="21">
        <v>100004</v>
      </c>
      <c r="AW11" s="21">
        <v>3140</v>
      </c>
      <c r="AX11" s="21">
        <v>731</v>
      </c>
      <c r="AY11" s="21">
        <v>210</v>
      </c>
      <c r="AZ11" s="21">
        <v>1778</v>
      </c>
      <c r="BA11" s="21">
        <v>5930</v>
      </c>
      <c r="BB11" s="21">
        <v>21071</v>
      </c>
      <c r="BC11" s="21">
        <v>3620</v>
      </c>
      <c r="BD11" s="21">
        <v>14350</v>
      </c>
      <c r="BE11" s="21">
        <v>20810</v>
      </c>
      <c r="BF11" s="21">
        <v>19019</v>
      </c>
      <c r="BG11" s="21">
        <v>820</v>
      </c>
      <c r="BH11" s="21">
        <v>1382</v>
      </c>
      <c r="BI11" s="21">
        <v>750</v>
      </c>
      <c r="BJ11" s="21">
        <v>1970</v>
      </c>
      <c r="BK11" s="21">
        <v>34690</v>
      </c>
      <c r="BL11" s="21">
        <v>538180</v>
      </c>
      <c r="BM11" s="21">
        <v>1333313</v>
      </c>
      <c r="BN11" s="21">
        <v>14820</v>
      </c>
      <c r="BO11" s="21">
        <v>125797</v>
      </c>
      <c r="BP11" s="21">
        <v>23620</v>
      </c>
      <c r="BQ11" s="21">
        <v>48577</v>
      </c>
      <c r="BR11" s="21">
        <v>9760</v>
      </c>
      <c r="BS11" s="21">
        <v>11533</v>
      </c>
      <c r="BT11" s="21">
        <v>28930</v>
      </c>
      <c r="BU11" s="21">
        <v>55770</v>
      </c>
      <c r="BV11" s="21">
        <v>5640</v>
      </c>
      <c r="BW11" s="21">
        <v>2036</v>
      </c>
      <c r="BX11" s="21">
        <v>34500</v>
      </c>
      <c r="BY11" s="21">
        <v>118967</v>
      </c>
      <c r="BZ11" s="21">
        <v>25150</v>
      </c>
      <c r="CA11" s="21">
        <v>147697</v>
      </c>
      <c r="CB11" s="21">
        <v>670</v>
      </c>
      <c r="CC11" s="21">
        <v>1941</v>
      </c>
      <c r="CD11" s="21">
        <v>1790</v>
      </c>
      <c r="CE11" s="21">
        <v>1215</v>
      </c>
      <c r="CF11" s="21">
        <v>4420</v>
      </c>
      <c r="CG11" s="21">
        <v>5656</v>
      </c>
      <c r="CH11" s="21">
        <v>370</v>
      </c>
      <c r="CI11" s="21">
        <v>500</v>
      </c>
      <c r="CJ11" s="21">
        <v>23930</v>
      </c>
      <c r="CK11" s="21">
        <v>79901</v>
      </c>
      <c r="CL11" s="21">
        <v>7550</v>
      </c>
      <c r="CM11" s="21">
        <v>49907</v>
      </c>
      <c r="CN11" s="21">
        <v>490</v>
      </c>
      <c r="CO11" s="21">
        <v>3337</v>
      </c>
      <c r="CP11" s="21">
        <v>181140</v>
      </c>
      <c r="CQ11" s="21">
        <v>3341897</v>
      </c>
      <c r="CR11" s="21">
        <v>179830</v>
      </c>
      <c r="CS11" s="21">
        <v>406310</v>
      </c>
      <c r="CT11" s="21">
        <v>30</v>
      </c>
      <c r="CU11" s="21">
        <v>45</v>
      </c>
      <c r="CV11" s="21">
        <v>10530</v>
      </c>
      <c r="CW11" s="21">
        <v>7887</v>
      </c>
      <c r="CX11" s="21">
        <v>80550</v>
      </c>
      <c r="CY11" s="21">
        <v>65751</v>
      </c>
      <c r="CZ11" s="21">
        <v>4780</v>
      </c>
      <c r="DA11" s="21">
        <v>297</v>
      </c>
      <c r="DB11" s="21">
        <v>6830</v>
      </c>
      <c r="DC11" s="21">
        <v>3376</v>
      </c>
      <c r="DD11" s="21">
        <v>12780</v>
      </c>
      <c r="DE11" s="21">
        <v>11704</v>
      </c>
      <c r="DF11" s="21">
        <v>30850</v>
      </c>
      <c r="DG11" s="21">
        <v>6305</v>
      </c>
      <c r="DH11" s="21">
        <v>46200</v>
      </c>
      <c r="DI11" s="21">
        <v>42491</v>
      </c>
      <c r="DJ11" s="21">
        <v>1520</v>
      </c>
      <c r="DK11" s="21">
        <v>749</v>
      </c>
      <c r="DL11" s="21">
        <v>20930</v>
      </c>
      <c r="DM11" s="21">
        <v>50189</v>
      </c>
      <c r="DN11" s="21">
        <v>16570</v>
      </c>
      <c r="DO11" s="21">
        <v>93228</v>
      </c>
      <c r="DP11" s="21">
        <v>16810</v>
      </c>
      <c r="DQ11" s="21">
        <v>98988</v>
      </c>
      <c r="DR11" s="21">
        <v>14250</v>
      </c>
      <c r="DS11" s="21">
        <v>9842</v>
      </c>
      <c r="DT11" s="21">
        <v>184750</v>
      </c>
      <c r="DU11" s="21">
        <v>736748</v>
      </c>
      <c r="DV11" s="21">
        <v>49460</v>
      </c>
      <c r="DW11" s="21">
        <v>111717</v>
      </c>
      <c r="DX11" s="21">
        <v>39740</v>
      </c>
      <c r="DY11" s="21">
        <v>88894</v>
      </c>
      <c r="DZ11" s="21">
        <v>39060</v>
      </c>
      <c r="EA11" s="21">
        <v>64864</v>
      </c>
      <c r="EB11" s="21">
        <v>8750</v>
      </c>
      <c r="EC11" s="21">
        <v>7472</v>
      </c>
      <c r="ED11" s="21">
        <v>5610</v>
      </c>
      <c r="EE11" s="21">
        <v>6373</v>
      </c>
      <c r="EF11" s="21">
        <v>144540</v>
      </c>
      <c r="EG11" s="21">
        <v>340559</v>
      </c>
      <c r="EH11" s="21">
        <v>157120</v>
      </c>
      <c r="EI11" s="21">
        <v>403222</v>
      </c>
      <c r="EJ11" s="21">
        <v>30</v>
      </c>
      <c r="EK11" s="21">
        <v>21</v>
      </c>
      <c r="EL11" s="21">
        <v>0</v>
      </c>
      <c r="EM11" s="21">
        <v>0</v>
      </c>
      <c r="EN11" s="21">
        <v>37250</v>
      </c>
      <c r="EO11" s="21">
        <v>55099</v>
      </c>
      <c r="EP11" s="21">
        <v>152480</v>
      </c>
      <c r="EQ11" s="21">
        <v>386591</v>
      </c>
      <c r="ER11" s="21">
        <v>150940</v>
      </c>
      <c r="ES11" s="21">
        <v>381962</v>
      </c>
      <c r="ET11" s="21">
        <v>2210</v>
      </c>
      <c r="EU11" s="22">
        <v>4527</v>
      </c>
    </row>
    <row r="12" spans="1:152" x14ac:dyDescent="0.2">
      <c r="A12" s="20">
        <v>0</v>
      </c>
      <c r="B12" s="21" t="s">
        <v>13</v>
      </c>
      <c r="C12" s="21">
        <v>112790</v>
      </c>
      <c r="D12" s="21">
        <v>30810</v>
      </c>
      <c r="E12" s="21">
        <v>71920</v>
      </c>
      <c r="F12" s="21">
        <v>8840</v>
      </c>
      <c r="G12" s="21">
        <v>101970</v>
      </c>
      <c r="H12" s="21">
        <v>5410</v>
      </c>
      <c r="I12" s="21">
        <v>59660</v>
      </c>
      <c r="J12" s="21">
        <v>66840</v>
      </c>
      <c r="K12" s="21">
        <v>289270</v>
      </c>
      <c r="L12" s="21">
        <v>104580</v>
      </c>
      <c r="M12" s="21">
        <v>2120</v>
      </c>
      <c r="N12" s="21">
        <v>220</v>
      </c>
      <c r="O12" s="21">
        <v>1910</v>
      </c>
      <c r="P12" s="21">
        <v>0</v>
      </c>
      <c r="Q12" s="21">
        <v>12280</v>
      </c>
      <c r="R12" s="21">
        <v>31530</v>
      </c>
      <c r="S12" s="21">
        <v>6944442</v>
      </c>
      <c r="T12" s="21">
        <v>112790</v>
      </c>
      <c r="U12" s="21">
        <v>7048759</v>
      </c>
      <c r="V12" s="21">
        <v>95310</v>
      </c>
      <c r="W12" s="21">
        <v>5250666</v>
      </c>
      <c r="X12" s="21">
        <v>33540</v>
      </c>
      <c r="Y12" s="21">
        <v>37816</v>
      </c>
      <c r="Z12" s="21">
        <v>18840</v>
      </c>
      <c r="AA12" s="21">
        <v>64420</v>
      </c>
      <c r="AB12" s="21">
        <v>17420</v>
      </c>
      <c r="AC12" s="21">
        <v>43192</v>
      </c>
      <c r="AD12" s="21">
        <v>18760</v>
      </c>
      <c r="AE12" s="21">
        <v>14896</v>
      </c>
      <c r="AF12" s="21">
        <v>20340</v>
      </c>
      <c r="AG12" s="21">
        <v>185633</v>
      </c>
      <c r="AH12" s="21">
        <v>19240</v>
      </c>
      <c r="AI12" s="21">
        <v>102622</v>
      </c>
      <c r="AJ12" s="21">
        <v>13640</v>
      </c>
      <c r="AK12" s="21">
        <v>182557</v>
      </c>
      <c r="AL12" s="21">
        <v>26910</v>
      </c>
      <c r="AM12" s="21">
        <v>673157</v>
      </c>
      <c r="AN12" s="21">
        <v>3300</v>
      </c>
      <c r="AO12" s="21">
        <v>6350</v>
      </c>
      <c r="AP12" s="21">
        <v>23832</v>
      </c>
      <c r="AQ12" s="21">
        <v>24860</v>
      </c>
      <c r="AR12" s="21">
        <v>371299</v>
      </c>
      <c r="AS12" s="21">
        <v>8620</v>
      </c>
      <c r="AT12" s="21">
        <v>118241</v>
      </c>
      <c r="AU12" s="21">
        <v>37740</v>
      </c>
      <c r="AV12" s="21">
        <v>104317</v>
      </c>
      <c r="AW12" s="21">
        <v>3390</v>
      </c>
      <c r="AX12" s="21">
        <v>836</v>
      </c>
      <c r="AY12" s="21">
        <v>280</v>
      </c>
      <c r="AZ12" s="21">
        <v>2695</v>
      </c>
      <c r="BA12" s="21">
        <v>4680</v>
      </c>
      <c r="BB12" s="21">
        <v>23516</v>
      </c>
      <c r="BC12" s="21">
        <v>3700</v>
      </c>
      <c r="BD12" s="21">
        <v>17887</v>
      </c>
      <c r="BE12" s="21">
        <v>17050</v>
      </c>
      <c r="BF12" s="21">
        <v>18720</v>
      </c>
      <c r="BG12" s="21">
        <v>880</v>
      </c>
      <c r="BH12" s="21">
        <v>1284</v>
      </c>
      <c r="BI12" s="21">
        <v>930</v>
      </c>
      <c r="BJ12" s="21">
        <v>3263</v>
      </c>
      <c r="BK12" s="21">
        <v>41890</v>
      </c>
      <c r="BL12" s="21">
        <v>740569</v>
      </c>
      <c r="BM12" s="21">
        <v>2618535</v>
      </c>
      <c r="BN12" s="21">
        <v>13140</v>
      </c>
      <c r="BO12" s="21">
        <v>112359</v>
      </c>
      <c r="BP12" s="21">
        <v>34180</v>
      </c>
      <c r="BQ12" s="21">
        <v>105294</v>
      </c>
      <c r="BR12" s="21">
        <v>6790</v>
      </c>
      <c r="BS12" s="21">
        <v>10518</v>
      </c>
      <c r="BT12" s="21">
        <v>37170</v>
      </c>
      <c r="BU12" s="21">
        <v>76078</v>
      </c>
      <c r="BV12" s="21">
        <v>6940</v>
      </c>
      <c r="BW12" s="21">
        <v>2649</v>
      </c>
      <c r="BX12" s="21">
        <v>41810</v>
      </c>
      <c r="BY12" s="21">
        <v>196559</v>
      </c>
      <c r="BZ12" s="21">
        <v>33300</v>
      </c>
      <c r="CA12" s="21">
        <v>209801</v>
      </c>
      <c r="CB12" s="21">
        <v>910</v>
      </c>
      <c r="CC12" s="21">
        <v>2523</v>
      </c>
      <c r="CD12" s="21">
        <v>2700</v>
      </c>
      <c r="CE12" s="21">
        <v>1738</v>
      </c>
      <c r="CF12" s="21">
        <v>5750</v>
      </c>
      <c r="CG12" s="21">
        <v>7953</v>
      </c>
      <c r="CH12" s="21">
        <v>520</v>
      </c>
      <c r="CI12" s="21">
        <v>855</v>
      </c>
      <c r="CJ12" s="21">
        <v>31890</v>
      </c>
      <c r="CK12" s="21">
        <v>133401</v>
      </c>
      <c r="CL12" s="21">
        <v>9530</v>
      </c>
      <c r="CM12" s="21">
        <v>68222</v>
      </c>
      <c r="CN12" s="21">
        <v>530</v>
      </c>
      <c r="CO12" s="21">
        <v>3580</v>
      </c>
      <c r="CP12" s="21">
        <v>112210</v>
      </c>
      <c r="CQ12" s="21">
        <v>4233279</v>
      </c>
      <c r="CR12" s="21">
        <v>111660</v>
      </c>
      <c r="CS12" s="21">
        <v>568572</v>
      </c>
      <c r="CT12" s="21">
        <v>70</v>
      </c>
      <c r="CU12" s="21">
        <v>107</v>
      </c>
      <c r="CV12" s="21">
        <v>4870</v>
      </c>
      <c r="CW12" s="21">
        <v>8225</v>
      </c>
      <c r="CX12" s="21">
        <v>55570</v>
      </c>
      <c r="CY12" s="21">
        <v>84896</v>
      </c>
      <c r="CZ12" s="21">
        <v>5800</v>
      </c>
      <c r="DA12" s="21">
        <v>553</v>
      </c>
      <c r="DB12" s="21">
        <v>6640</v>
      </c>
      <c r="DC12" s="21">
        <v>3412</v>
      </c>
      <c r="DD12" s="21">
        <v>8970</v>
      </c>
      <c r="DE12" s="21">
        <v>9752</v>
      </c>
      <c r="DF12" s="21">
        <v>12890</v>
      </c>
      <c r="DG12" s="21">
        <v>2190</v>
      </c>
      <c r="DH12" s="21">
        <v>39030</v>
      </c>
      <c r="DI12" s="21">
        <v>65825</v>
      </c>
      <c r="DJ12" s="21">
        <v>1880</v>
      </c>
      <c r="DK12" s="21">
        <v>1555</v>
      </c>
      <c r="DL12" s="21">
        <v>14640</v>
      </c>
      <c r="DM12" s="21">
        <v>39520</v>
      </c>
      <c r="DN12" s="21">
        <v>5340</v>
      </c>
      <c r="DO12" s="21">
        <v>31409</v>
      </c>
      <c r="DP12" s="21">
        <v>6290</v>
      </c>
      <c r="DQ12" s="21">
        <v>40365</v>
      </c>
      <c r="DR12" s="21">
        <v>5660</v>
      </c>
      <c r="DS12" s="21">
        <v>5568</v>
      </c>
      <c r="DT12" s="21">
        <v>110020</v>
      </c>
      <c r="DU12" s="21">
        <v>658862</v>
      </c>
      <c r="DV12" s="21">
        <v>1910</v>
      </c>
      <c r="DW12" s="21">
        <v>717</v>
      </c>
      <c r="DX12" s="21">
        <v>1330</v>
      </c>
      <c r="DY12" s="21">
        <v>502</v>
      </c>
      <c r="DZ12" s="21">
        <v>9880</v>
      </c>
      <c r="EA12" s="21">
        <v>16313</v>
      </c>
      <c r="EB12" s="21">
        <v>5670</v>
      </c>
      <c r="EC12" s="21">
        <v>4916</v>
      </c>
      <c r="ED12" s="21">
        <v>1300</v>
      </c>
      <c r="EE12" s="21">
        <v>2034</v>
      </c>
      <c r="EF12" s="21">
        <v>101640</v>
      </c>
      <c r="EG12" s="21">
        <v>483676</v>
      </c>
      <c r="EH12" s="21">
        <v>105070</v>
      </c>
      <c r="EI12" s="21">
        <v>532809</v>
      </c>
      <c r="EJ12" s="21">
        <v>0</v>
      </c>
      <c r="EK12" s="21">
        <v>0</v>
      </c>
      <c r="EL12" s="21">
        <v>0</v>
      </c>
      <c r="EM12" s="21">
        <v>0</v>
      </c>
      <c r="EN12" s="21">
        <v>33340</v>
      </c>
      <c r="EO12" s="21">
        <v>76245</v>
      </c>
      <c r="EP12" s="21">
        <v>79030</v>
      </c>
      <c r="EQ12" s="21">
        <v>200304</v>
      </c>
      <c r="ER12" s="21">
        <v>77190</v>
      </c>
      <c r="ES12" s="21">
        <v>194232</v>
      </c>
      <c r="ET12" s="21">
        <v>2450</v>
      </c>
      <c r="EU12" s="22">
        <v>5828</v>
      </c>
    </row>
    <row r="13" spans="1:152" x14ac:dyDescent="0.2">
      <c r="A13" s="20">
        <v>0</v>
      </c>
      <c r="B13" s="21" t="s">
        <v>14</v>
      </c>
      <c r="C13" s="21">
        <v>71380</v>
      </c>
      <c r="D13" s="21">
        <v>10890</v>
      </c>
      <c r="E13" s="21">
        <v>57200</v>
      </c>
      <c r="F13" s="21">
        <v>2850</v>
      </c>
      <c r="G13" s="21">
        <v>64880</v>
      </c>
      <c r="H13" s="21">
        <v>3350</v>
      </c>
      <c r="I13" s="21">
        <v>39550</v>
      </c>
      <c r="J13" s="21">
        <v>40090</v>
      </c>
      <c r="K13" s="21">
        <v>198140</v>
      </c>
      <c r="L13" s="21">
        <v>69590</v>
      </c>
      <c r="M13" s="21">
        <v>800</v>
      </c>
      <c r="N13" s="21">
        <v>160</v>
      </c>
      <c r="O13" s="21">
        <v>650</v>
      </c>
      <c r="P13" s="21">
        <v>0</v>
      </c>
      <c r="Q13" s="21">
        <v>5600</v>
      </c>
      <c r="R13" s="21">
        <v>22180</v>
      </c>
      <c r="S13" s="21">
        <v>6175710</v>
      </c>
      <c r="T13" s="21">
        <v>71380</v>
      </c>
      <c r="U13" s="21">
        <v>6264741</v>
      </c>
      <c r="V13" s="21">
        <v>60390</v>
      </c>
      <c r="W13" s="21">
        <v>4510253</v>
      </c>
      <c r="X13" s="21">
        <v>27790</v>
      </c>
      <c r="Y13" s="21">
        <v>37305</v>
      </c>
      <c r="Z13" s="21">
        <v>16390</v>
      </c>
      <c r="AA13" s="21">
        <v>67176</v>
      </c>
      <c r="AB13" s="21">
        <v>15170</v>
      </c>
      <c r="AC13" s="21">
        <v>46477</v>
      </c>
      <c r="AD13" s="21">
        <v>17230</v>
      </c>
      <c r="AE13" s="21">
        <v>15395</v>
      </c>
      <c r="AF13" s="21">
        <v>14330</v>
      </c>
      <c r="AG13" s="21">
        <v>141126</v>
      </c>
      <c r="AH13" s="21">
        <v>16890</v>
      </c>
      <c r="AI13" s="21">
        <v>130679</v>
      </c>
      <c r="AJ13" s="21">
        <v>10940</v>
      </c>
      <c r="AK13" s="21">
        <v>193941</v>
      </c>
      <c r="AL13" s="21">
        <v>20010</v>
      </c>
      <c r="AM13" s="21">
        <v>632671</v>
      </c>
      <c r="AN13" s="21">
        <v>2500</v>
      </c>
      <c r="AO13" s="21">
        <v>3270</v>
      </c>
      <c r="AP13" s="21">
        <v>12885</v>
      </c>
      <c r="AQ13" s="21">
        <v>17280</v>
      </c>
      <c r="AR13" s="21">
        <v>346669</v>
      </c>
      <c r="AS13" s="21">
        <v>7440</v>
      </c>
      <c r="AT13" s="21">
        <v>139156</v>
      </c>
      <c r="AU13" s="21">
        <v>26450</v>
      </c>
      <c r="AV13" s="21">
        <v>89031</v>
      </c>
      <c r="AW13" s="21">
        <v>3030</v>
      </c>
      <c r="AX13" s="21">
        <v>791</v>
      </c>
      <c r="AY13" s="21">
        <v>340</v>
      </c>
      <c r="AZ13" s="21">
        <v>3594</v>
      </c>
      <c r="BA13" s="21">
        <v>3470</v>
      </c>
      <c r="BB13" s="21">
        <v>21497</v>
      </c>
      <c r="BC13" s="21">
        <v>2850</v>
      </c>
      <c r="BD13" s="21">
        <v>15065</v>
      </c>
      <c r="BE13" s="21">
        <v>11440</v>
      </c>
      <c r="BF13" s="21">
        <v>13731</v>
      </c>
      <c r="BG13" s="21">
        <v>480</v>
      </c>
      <c r="BH13" s="21">
        <v>678</v>
      </c>
      <c r="BI13" s="21">
        <v>890</v>
      </c>
      <c r="BJ13" s="21">
        <v>3842</v>
      </c>
      <c r="BK13" s="21">
        <v>38490</v>
      </c>
      <c r="BL13" s="21">
        <v>778731</v>
      </c>
      <c r="BM13" s="21">
        <v>3358071</v>
      </c>
      <c r="BN13" s="21">
        <v>8790</v>
      </c>
      <c r="BO13" s="21">
        <v>75821</v>
      </c>
      <c r="BP13" s="21">
        <v>34120</v>
      </c>
      <c r="BQ13" s="21">
        <v>145114</v>
      </c>
      <c r="BR13" s="21">
        <v>3790</v>
      </c>
      <c r="BS13" s="21">
        <v>7467</v>
      </c>
      <c r="BT13" s="21">
        <v>35470</v>
      </c>
      <c r="BU13" s="21">
        <v>80836</v>
      </c>
      <c r="BV13" s="21">
        <v>6490</v>
      </c>
      <c r="BW13" s="21">
        <v>2525</v>
      </c>
      <c r="BX13" s="21">
        <v>38460</v>
      </c>
      <c r="BY13" s="21">
        <v>237928</v>
      </c>
      <c r="BZ13" s="21">
        <v>31840</v>
      </c>
      <c r="CA13" s="21">
        <v>223424</v>
      </c>
      <c r="CB13" s="21">
        <v>1090</v>
      </c>
      <c r="CC13" s="21">
        <v>2862</v>
      </c>
      <c r="CD13" s="21">
        <v>2730</v>
      </c>
      <c r="CE13" s="21">
        <v>1729</v>
      </c>
      <c r="CF13" s="21">
        <v>5520</v>
      </c>
      <c r="CG13" s="21">
        <v>8570</v>
      </c>
      <c r="CH13" s="21">
        <v>570</v>
      </c>
      <c r="CI13" s="21">
        <v>941</v>
      </c>
      <c r="CJ13" s="21">
        <v>31720</v>
      </c>
      <c r="CK13" s="21">
        <v>159847</v>
      </c>
      <c r="CL13" s="21">
        <v>8090</v>
      </c>
      <c r="CM13" s="21">
        <v>60969</v>
      </c>
      <c r="CN13" s="21">
        <v>510</v>
      </c>
      <c r="CO13" s="21">
        <v>4288</v>
      </c>
      <c r="CP13" s="21">
        <v>71240</v>
      </c>
      <c r="CQ13" s="21">
        <v>4190684</v>
      </c>
      <c r="CR13" s="21">
        <v>70970</v>
      </c>
      <c r="CS13" s="21">
        <v>590267</v>
      </c>
      <c r="CT13" s="21">
        <v>170</v>
      </c>
      <c r="CU13" s="21">
        <v>241</v>
      </c>
      <c r="CV13" s="21">
        <v>1700</v>
      </c>
      <c r="CW13" s="21">
        <v>4923</v>
      </c>
      <c r="CX13" s="21">
        <v>34870</v>
      </c>
      <c r="CY13" s="21">
        <v>66105</v>
      </c>
      <c r="CZ13" s="21">
        <v>5400</v>
      </c>
      <c r="DA13" s="21">
        <v>721</v>
      </c>
      <c r="DB13" s="21">
        <v>5570</v>
      </c>
      <c r="DC13" s="21">
        <v>3106</v>
      </c>
      <c r="DD13" s="21">
        <v>6790</v>
      </c>
      <c r="DE13" s="21">
        <v>7732</v>
      </c>
      <c r="DF13" s="21">
        <v>0</v>
      </c>
      <c r="DG13" s="21">
        <v>0</v>
      </c>
      <c r="DH13" s="21">
        <v>25940</v>
      </c>
      <c r="DI13" s="21">
        <v>51147</v>
      </c>
      <c r="DJ13" s="21">
        <v>1530</v>
      </c>
      <c r="DK13" s="21">
        <v>1704</v>
      </c>
      <c r="DL13" s="21">
        <v>10210</v>
      </c>
      <c r="DM13" s="21">
        <v>30690</v>
      </c>
      <c r="DN13" s="21">
        <v>1260</v>
      </c>
      <c r="DO13" s="21">
        <v>6169</v>
      </c>
      <c r="DP13" s="21">
        <v>1980</v>
      </c>
      <c r="DQ13" s="21">
        <v>12406</v>
      </c>
      <c r="DR13" s="21">
        <v>1860</v>
      </c>
      <c r="DS13" s="21">
        <v>2394</v>
      </c>
      <c r="DT13" s="21">
        <v>69990</v>
      </c>
      <c r="DU13" s="21">
        <v>631683</v>
      </c>
      <c r="DV13" s="21">
        <v>0</v>
      </c>
      <c r="DW13" s="21">
        <v>0</v>
      </c>
      <c r="DX13" s="21">
        <v>0</v>
      </c>
      <c r="DY13" s="21">
        <v>0</v>
      </c>
      <c r="DZ13" s="21">
        <v>1440</v>
      </c>
      <c r="EA13" s="21">
        <v>2418</v>
      </c>
      <c r="EB13" s="21">
        <v>4270</v>
      </c>
      <c r="EC13" s="21">
        <v>3848</v>
      </c>
      <c r="ED13" s="21">
        <v>240</v>
      </c>
      <c r="EE13" s="21">
        <v>435</v>
      </c>
      <c r="EF13" s="21">
        <v>69410</v>
      </c>
      <c r="EG13" s="21">
        <v>524162</v>
      </c>
      <c r="EH13" s="21">
        <v>69970</v>
      </c>
      <c r="EI13" s="21">
        <v>561858</v>
      </c>
      <c r="EJ13" s="21">
        <v>0</v>
      </c>
      <c r="EK13" s="21">
        <v>0</v>
      </c>
      <c r="EL13" s="21">
        <v>0</v>
      </c>
      <c r="EM13" s="21">
        <v>0</v>
      </c>
      <c r="EN13" s="21">
        <v>23640</v>
      </c>
      <c r="EO13" s="21">
        <v>71997</v>
      </c>
      <c r="EP13" s="21">
        <v>47540</v>
      </c>
      <c r="EQ13" s="21">
        <v>140561</v>
      </c>
      <c r="ER13" s="21">
        <v>45870</v>
      </c>
      <c r="ES13" s="21">
        <v>134184</v>
      </c>
      <c r="ET13" s="21">
        <v>2190</v>
      </c>
      <c r="EU13" s="22">
        <v>6232</v>
      </c>
    </row>
    <row r="14" spans="1:152" x14ac:dyDescent="0.2">
      <c r="A14" s="20">
        <v>0</v>
      </c>
      <c r="B14" s="21" t="s">
        <v>15</v>
      </c>
      <c r="C14" s="21">
        <v>86510</v>
      </c>
      <c r="D14" s="21">
        <v>8220</v>
      </c>
      <c r="E14" s="21">
        <v>75970</v>
      </c>
      <c r="F14" s="21">
        <v>2010</v>
      </c>
      <c r="G14" s="21">
        <v>79550</v>
      </c>
      <c r="H14" s="21">
        <v>3990</v>
      </c>
      <c r="I14" s="21">
        <v>52650</v>
      </c>
      <c r="J14" s="21">
        <v>40470</v>
      </c>
      <c r="K14" s="21">
        <v>251990</v>
      </c>
      <c r="L14" s="21">
        <v>89520</v>
      </c>
      <c r="M14" s="21">
        <v>310</v>
      </c>
      <c r="N14" s="21">
        <v>50</v>
      </c>
      <c r="O14" s="21">
        <v>260</v>
      </c>
      <c r="P14" s="21">
        <v>0</v>
      </c>
      <c r="Q14" s="21">
        <v>3850</v>
      </c>
      <c r="R14" s="21">
        <v>27610</v>
      </c>
      <c r="S14" s="21">
        <v>11475730</v>
      </c>
      <c r="T14" s="21">
        <v>86510</v>
      </c>
      <c r="U14" s="21">
        <v>11661512</v>
      </c>
      <c r="V14" s="21">
        <v>73940</v>
      </c>
      <c r="W14" s="21">
        <v>7994105</v>
      </c>
      <c r="X14" s="21">
        <v>45010</v>
      </c>
      <c r="Y14" s="21">
        <v>80470</v>
      </c>
      <c r="Z14" s="21">
        <v>28880</v>
      </c>
      <c r="AA14" s="21">
        <v>175902</v>
      </c>
      <c r="AB14" s="21">
        <v>27150</v>
      </c>
      <c r="AC14" s="21">
        <v>129688</v>
      </c>
      <c r="AD14" s="21">
        <v>29930</v>
      </c>
      <c r="AE14" s="21">
        <v>33503</v>
      </c>
      <c r="AF14" s="21">
        <v>18650</v>
      </c>
      <c r="AG14" s="21">
        <v>288306</v>
      </c>
      <c r="AH14" s="21">
        <v>31090</v>
      </c>
      <c r="AI14" s="21">
        <v>469074</v>
      </c>
      <c r="AJ14" s="21">
        <v>15380</v>
      </c>
      <c r="AK14" s="21">
        <v>418602</v>
      </c>
      <c r="AL14" s="21">
        <v>25090</v>
      </c>
      <c r="AM14" s="21">
        <v>1050540</v>
      </c>
      <c r="AN14" s="21">
        <v>3480</v>
      </c>
      <c r="AO14" s="21">
        <v>2690</v>
      </c>
      <c r="AP14" s="21">
        <v>11631</v>
      </c>
      <c r="AQ14" s="21">
        <v>19850</v>
      </c>
      <c r="AR14" s="21">
        <v>460750</v>
      </c>
      <c r="AS14" s="21">
        <v>15270</v>
      </c>
      <c r="AT14" s="21">
        <v>550972</v>
      </c>
      <c r="AU14" s="21">
        <v>36170</v>
      </c>
      <c r="AV14" s="21">
        <v>185782</v>
      </c>
      <c r="AW14" s="21">
        <v>4360</v>
      </c>
      <c r="AX14" s="21">
        <v>1157</v>
      </c>
      <c r="AY14" s="21">
        <v>1010</v>
      </c>
      <c r="AZ14" s="21">
        <v>15767</v>
      </c>
      <c r="BA14" s="21">
        <v>6370</v>
      </c>
      <c r="BB14" s="21">
        <v>50630</v>
      </c>
      <c r="BC14" s="21">
        <v>4090</v>
      </c>
      <c r="BD14" s="21">
        <v>24584</v>
      </c>
      <c r="BE14" s="21">
        <v>12210</v>
      </c>
      <c r="BF14" s="21">
        <v>14925</v>
      </c>
      <c r="BG14" s="21">
        <v>2250</v>
      </c>
      <c r="BH14" s="21">
        <v>3151</v>
      </c>
      <c r="BI14" s="21">
        <v>2150</v>
      </c>
      <c r="BJ14" s="21">
        <v>15884</v>
      </c>
      <c r="BK14" s="21">
        <v>68120</v>
      </c>
      <c r="BL14" s="21">
        <v>1723052</v>
      </c>
      <c r="BM14" s="21">
        <v>9210131</v>
      </c>
      <c r="BN14" s="21">
        <v>8510</v>
      </c>
      <c r="BO14" s="21">
        <v>82815</v>
      </c>
      <c r="BP14" s="21">
        <v>63940</v>
      </c>
      <c r="BQ14" s="21">
        <v>470090</v>
      </c>
      <c r="BR14" s="21">
        <v>3440</v>
      </c>
      <c r="BS14" s="21">
        <v>9229</v>
      </c>
      <c r="BT14" s="21">
        <v>64110</v>
      </c>
      <c r="BU14" s="21">
        <v>194007</v>
      </c>
      <c r="BV14" s="21">
        <v>10850</v>
      </c>
      <c r="BW14" s="21">
        <v>4790</v>
      </c>
      <c r="BX14" s="21">
        <v>68090</v>
      </c>
      <c r="BY14" s="21">
        <v>683180</v>
      </c>
      <c r="BZ14" s="21">
        <v>57050</v>
      </c>
      <c r="CA14" s="21">
        <v>459661</v>
      </c>
      <c r="CB14" s="21">
        <v>2260</v>
      </c>
      <c r="CC14" s="21">
        <v>5774</v>
      </c>
      <c r="CD14" s="21">
        <v>6160</v>
      </c>
      <c r="CE14" s="21">
        <v>3632</v>
      </c>
      <c r="CF14" s="21">
        <v>1670</v>
      </c>
      <c r="CG14" s="21">
        <v>1415</v>
      </c>
      <c r="CH14" s="21">
        <v>1890</v>
      </c>
      <c r="CI14" s="21">
        <v>5129</v>
      </c>
      <c r="CJ14" s="21">
        <v>59320</v>
      </c>
      <c r="CK14" s="21">
        <v>360235</v>
      </c>
      <c r="CL14" s="21">
        <v>12420</v>
      </c>
      <c r="CM14" s="21">
        <v>103647</v>
      </c>
      <c r="CN14" s="21">
        <v>1130</v>
      </c>
      <c r="CO14" s="21">
        <v>11768</v>
      </c>
      <c r="CP14" s="21">
        <v>86400</v>
      </c>
      <c r="CQ14" s="21">
        <v>8499952</v>
      </c>
      <c r="CR14" s="21">
        <v>86220</v>
      </c>
      <c r="CS14" s="21">
        <v>1401479</v>
      </c>
      <c r="CT14" s="21">
        <v>1580</v>
      </c>
      <c r="CU14" s="21">
        <v>4473</v>
      </c>
      <c r="CV14" s="21">
        <v>1060</v>
      </c>
      <c r="CW14" s="21">
        <v>5097</v>
      </c>
      <c r="CX14" s="21">
        <v>40630</v>
      </c>
      <c r="CY14" s="21">
        <v>62750</v>
      </c>
      <c r="CZ14" s="21">
        <v>10710</v>
      </c>
      <c r="DA14" s="21">
        <v>3190</v>
      </c>
      <c r="DB14" s="21">
        <v>7340</v>
      </c>
      <c r="DC14" s="21">
        <v>4072</v>
      </c>
      <c r="DD14" s="21">
        <v>7880</v>
      </c>
      <c r="DE14" s="21">
        <v>10251</v>
      </c>
      <c r="DF14" s="21">
        <v>0</v>
      </c>
      <c r="DG14" s="21">
        <v>0</v>
      </c>
      <c r="DH14" s="21">
        <v>22380</v>
      </c>
      <c r="DI14" s="21">
        <v>36862</v>
      </c>
      <c r="DJ14" s="21">
        <v>2320</v>
      </c>
      <c r="DK14" s="21">
        <v>3393</v>
      </c>
      <c r="DL14" s="21">
        <v>13810</v>
      </c>
      <c r="DM14" s="21">
        <v>58676</v>
      </c>
      <c r="DN14" s="21">
        <v>270</v>
      </c>
      <c r="DO14" s="21">
        <v>1073</v>
      </c>
      <c r="DP14" s="21">
        <v>1210</v>
      </c>
      <c r="DQ14" s="21">
        <v>7242</v>
      </c>
      <c r="DR14" s="21">
        <v>1310</v>
      </c>
      <c r="DS14" s="21">
        <v>2658</v>
      </c>
      <c r="DT14" s="21">
        <v>84940</v>
      </c>
      <c r="DU14" s="21">
        <v>1430772</v>
      </c>
      <c r="DV14" s="21">
        <v>0</v>
      </c>
      <c r="DW14" s="21">
        <v>0</v>
      </c>
      <c r="DX14" s="21">
        <v>0</v>
      </c>
      <c r="DY14" s="21">
        <v>0</v>
      </c>
      <c r="DZ14" s="21">
        <v>340</v>
      </c>
      <c r="EA14" s="21">
        <v>589</v>
      </c>
      <c r="EB14" s="21">
        <v>6590</v>
      </c>
      <c r="EC14" s="21">
        <v>6184</v>
      </c>
      <c r="ED14" s="21">
        <v>0</v>
      </c>
      <c r="EE14" s="21">
        <v>0</v>
      </c>
      <c r="EF14" s="21">
        <v>85730</v>
      </c>
      <c r="EG14" s="21">
        <v>1338724</v>
      </c>
      <c r="EH14" s="21">
        <v>85950</v>
      </c>
      <c r="EI14" s="21">
        <v>1410623</v>
      </c>
      <c r="EJ14" s="21">
        <v>350</v>
      </c>
      <c r="EK14" s="21">
        <v>155</v>
      </c>
      <c r="EL14" s="21">
        <v>140</v>
      </c>
      <c r="EM14" s="21">
        <v>166</v>
      </c>
      <c r="EN14" s="21">
        <v>36460</v>
      </c>
      <c r="EO14" s="21">
        <v>194922</v>
      </c>
      <c r="EP14" s="21">
        <v>49820</v>
      </c>
      <c r="EQ14" s="21">
        <v>212886</v>
      </c>
      <c r="ER14" s="21">
        <v>46460</v>
      </c>
      <c r="ES14" s="21">
        <v>188969</v>
      </c>
      <c r="ET14" s="21">
        <v>4520</v>
      </c>
      <c r="EU14" s="22">
        <v>23835</v>
      </c>
    </row>
    <row r="15" spans="1:152" x14ac:dyDescent="0.2">
      <c r="A15" s="20">
        <v>0</v>
      </c>
      <c r="B15" s="21" t="s">
        <v>16</v>
      </c>
      <c r="C15" s="21">
        <v>20820</v>
      </c>
      <c r="D15" s="21">
        <v>1870</v>
      </c>
      <c r="E15" s="21">
        <v>18500</v>
      </c>
      <c r="F15" s="21">
        <v>370</v>
      </c>
      <c r="G15" s="21">
        <v>19530</v>
      </c>
      <c r="H15" s="21">
        <v>900</v>
      </c>
      <c r="I15" s="21">
        <v>16180</v>
      </c>
      <c r="J15" s="21">
        <v>5550</v>
      </c>
      <c r="K15" s="21">
        <v>61790</v>
      </c>
      <c r="L15" s="21">
        <v>22470</v>
      </c>
      <c r="M15" s="21">
        <v>0</v>
      </c>
      <c r="N15" s="21">
        <v>0</v>
      </c>
      <c r="O15" s="21">
        <v>0</v>
      </c>
      <c r="P15" s="21">
        <v>0</v>
      </c>
      <c r="Q15" s="21">
        <v>290</v>
      </c>
      <c r="R15" s="21">
        <v>7180</v>
      </c>
      <c r="S15" s="21">
        <v>5909186</v>
      </c>
      <c r="T15" s="21">
        <v>20820</v>
      </c>
      <c r="U15" s="21">
        <v>6050499</v>
      </c>
      <c r="V15" s="21">
        <v>17660</v>
      </c>
      <c r="W15" s="21">
        <v>3283518</v>
      </c>
      <c r="X15" s="21">
        <v>15770</v>
      </c>
      <c r="Y15" s="21">
        <v>69968</v>
      </c>
      <c r="Z15" s="21">
        <v>11340</v>
      </c>
      <c r="AA15" s="21">
        <v>160879</v>
      </c>
      <c r="AB15" s="21">
        <v>10780</v>
      </c>
      <c r="AC15" s="21">
        <v>125717</v>
      </c>
      <c r="AD15" s="21">
        <v>6850</v>
      </c>
      <c r="AE15" s="21">
        <v>14441</v>
      </c>
      <c r="AF15" s="21">
        <v>5070</v>
      </c>
      <c r="AG15" s="21">
        <v>210985</v>
      </c>
      <c r="AH15" s="21">
        <v>13040</v>
      </c>
      <c r="AI15" s="21">
        <v>604567</v>
      </c>
      <c r="AJ15" s="21">
        <v>4070</v>
      </c>
      <c r="AK15" s="21">
        <v>190226</v>
      </c>
      <c r="AL15" s="21">
        <v>4900</v>
      </c>
      <c r="AM15" s="21">
        <v>275463</v>
      </c>
      <c r="AN15" s="21">
        <v>1080</v>
      </c>
      <c r="AO15" s="21">
        <v>310</v>
      </c>
      <c r="AP15" s="21">
        <v>1695</v>
      </c>
      <c r="AQ15" s="21">
        <v>4480</v>
      </c>
      <c r="AR15" s="21">
        <v>113622</v>
      </c>
      <c r="AS15" s="21">
        <v>8850</v>
      </c>
      <c r="AT15" s="21">
        <v>958573</v>
      </c>
      <c r="AU15" s="21">
        <v>9040</v>
      </c>
      <c r="AV15" s="21">
        <v>141313</v>
      </c>
      <c r="AW15" s="21">
        <v>540</v>
      </c>
      <c r="AX15" s="21">
        <v>133</v>
      </c>
      <c r="AY15" s="21">
        <v>1060</v>
      </c>
      <c r="AZ15" s="21">
        <v>30679</v>
      </c>
      <c r="BA15" s="21">
        <v>3860</v>
      </c>
      <c r="BB15" s="21">
        <v>41458</v>
      </c>
      <c r="BC15" s="21">
        <v>790</v>
      </c>
      <c r="BD15" s="21">
        <v>7979</v>
      </c>
      <c r="BE15" s="21">
        <v>0</v>
      </c>
      <c r="BF15" s="21">
        <v>0</v>
      </c>
      <c r="BG15" s="21">
        <v>0</v>
      </c>
      <c r="BH15" s="21">
        <v>0</v>
      </c>
      <c r="BI15" s="21">
        <v>1460</v>
      </c>
      <c r="BJ15" s="21">
        <v>22564</v>
      </c>
      <c r="BK15" s="21">
        <v>19820</v>
      </c>
      <c r="BL15" s="21">
        <v>886536</v>
      </c>
      <c r="BM15" s="21">
        <v>5636870</v>
      </c>
      <c r="BN15" s="21">
        <v>780</v>
      </c>
      <c r="BO15" s="21">
        <v>13116</v>
      </c>
      <c r="BP15" s="21">
        <v>18840</v>
      </c>
      <c r="BQ15" s="21">
        <v>338877</v>
      </c>
      <c r="BR15" s="21">
        <v>820</v>
      </c>
      <c r="BS15" s="21">
        <v>2764</v>
      </c>
      <c r="BT15" s="21">
        <v>18690</v>
      </c>
      <c r="BU15" s="21">
        <v>97164</v>
      </c>
      <c r="BV15" s="21">
        <v>2450</v>
      </c>
      <c r="BW15" s="21">
        <v>1209</v>
      </c>
      <c r="BX15" s="21">
        <v>19810</v>
      </c>
      <c r="BY15" s="21">
        <v>442930</v>
      </c>
      <c r="BZ15" s="21">
        <v>15030</v>
      </c>
      <c r="CA15" s="21">
        <v>163915</v>
      </c>
      <c r="CB15" s="21">
        <v>580</v>
      </c>
      <c r="CC15" s="21">
        <v>2193</v>
      </c>
      <c r="CD15" s="21">
        <v>2410</v>
      </c>
      <c r="CE15" s="21">
        <v>1195</v>
      </c>
      <c r="CF15" s="21">
        <v>0</v>
      </c>
      <c r="CG15" s="21">
        <v>0</v>
      </c>
      <c r="CH15" s="21">
        <v>1660</v>
      </c>
      <c r="CI15" s="21">
        <v>9082</v>
      </c>
      <c r="CJ15" s="21">
        <v>18150</v>
      </c>
      <c r="CK15" s="21">
        <v>208149</v>
      </c>
      <c r="CL15" s="21">
        <v>2930</v>
      </c>
      <c r="CM15" s="21">
        <v>36674</v>
      </c>
      <c r="CN15" s="21">
        <v>560</v>
      </c>
      <c r="CO15" s="21">
        <v>14564</v>
      </c>
      <c r="CP15" s="21">
        <v>20780</v>
      </c>
      <c r="CQ15" s="21">
        <v>4805600</v>
      </c>
      <c r="CR15" s="21">
        <v>20780</v>
      </c>
      <c r="CS15" s="21">
        <v>1093259</v>
      </c>
      <c r="CT15" s="21">
        <v>11790</v>
      </c>
      <c r="CU15" s="21">
        <v>57909</v>
      </c>
      <c r="CV15" s="21">
        <v>140</v>
      </c>
      <c r="CW15" s="21">
        <v>870</v>
      </c>
      <c r="CX15" s="21">
        <v>7550</v>
      </c>
      <c r="CY15" s="21">
        <v>13401</v>
      </c>
      <c r="CZ15" s="21">
        <v>5460</v>
      </c>
      <c r="DA15" s="21">
        <v>6505</v>
      </c>
      <c r="DB15" s="21">
        <v>1310</v>
      </c>
      <c r="DC15" s="21">
        <v>689</v>
      </c>
      <c r="DD15" s="21">
        <v>0</v>
      </c>
      <c r="DE15" s="21">
        <v>0</v>
      </c>
      <c r="DF15" s="21">
        <v>0</v>
      </c>
      <c r="DG15" s="21">
        <v>0</v>
      </c>
      <c r="DH15" s="21">
        <v>60</v>
      </c>
      <c r="DI15" s="21">
        <v>48</v>
      </c>
      <c r="DJ15" s="21">
        <v>560</v>
      </c>
      <c r="DK15" s="21">
        <v>1386</v>
      </c>
      <c r="DL15" s="21">
        <v>4850</v>
      </c>
      <c r="DM15" s="21">
        <v>36387</v>
      </c>
      <c r="DN15" s="21">
        <v>0</v>
      </c>
      <c r="DO15" s="21">
        <v>0</v>
      </c>
      <c r="DP15" s="21">
        <v>150</v>
      </c>
      <c r="DQ15" s="21">
        <v>947</v>
      </c>
      <c r="DR15" s="21">
        <v>180</v>
      </c>
      <c r="DS15" s="21">
        <v>691</v>
      </c>
      <c r="DT15" s="21">
        <v>20340</v>
      </c>
      <c r="DU15" s="21">
        <v>1037286</v>
      </c>
      <c r="DV15" s="21">
        <v>0</v>
      </c>
      <c r="DW15" s="21">
        <v>0</v>
      </c>
      <c r="DX15" s="21">
        <v>0</v>
      </c>
      <c r="DY15" s="21">
        <v>0</v>
      </c>
      <c r="DZ15" s="21">
        <v>0</v>
      </c>
      <c r="EA15" s="21">
        <v>0</v>
      </c>
      <c r="EB15" s="21">
        <v>0</v>
      </c>
      <c r="EC15" s="21">
        <v>0</v>
      </c>
      <c r="ED15" s="21">
        <v>0</v>
      </c>
      <c r="EE15" s="21">
        <v>0</v>
      </c>
      <c r="EF15" s="21">
        <v>20770</v>
      </c>
      <c r="EG15" s="21">
        <v>1078768</v>
      </c>
      <c r="EH15" s="21">
        <v>20790</v>
      </c>
      <c r="EI15" s="21">
        <v>1137714</v>
      </c>
      <c r="EJ15" s="21">
        <v>6610</v>
      </c>
      <c r="EK15" s="21">
        <v>4877</v>
      </c>
      <c r="EL15" s="21">
        <v>9710</v>
      </c>
      <c r="EM15" s="21">
        <v>12516</v>
      </c>
      <c r="EN15" s="21">
        <v>11490</v>
      </c>
      <c r="EO15" s="21">
        <v>210956</v>
      </c>
      <c r="EP15" s="21">
        <v>9230</v>
      </c>
      <c r="EQ15" s="21">
        <v>108186</v>
      </c>
      <c r="ER15" s="21">
        <v>6830</v>
      </c>
      <c r="ES15" s="21">
        <v>61990</v>
      </c>
      <c r="ET15" s="21">
        <v>2950</v>
      </c>
      <c r="EU15" s="22">
        <v>45118</v>
      </c>
    </row>
    <row r="16" spans="1:152" x14ac:dyDescent="0.2">
      <c r="A16" s="20">
        <v>0</v>
      </c>
      <c r="B16" s="21" t="s">
        <v>17</v>
      </c>
      <c r="C16" s="21">
        <v>4530</v>
      </c>
      <c r="D16" s="21">
        <v>450</v>
      </c>
      <c r="E16" s="21">
        <v>3950</v>
      </c>
      <c r="F16" s="21">
        <v>70</v>
      </c>
      <c r="G16" s="21">
        <v>4280</v>
      </c>
      <c r="H16" s="21">
        <v>210</v>
      </c>
      <c r="I16" s="21">
        <v>4190</v>
      </c>
      <c r="J16" s="21">
        <v>580</v>
      </c>
      <c r="K16" s="21">
        <v>13520</v>
      </c>
      <c r="L16" s="21">
        <v>5040</v>
      </c>
      <c r="M16" s="21">
        <v>0</v>
      </c>
      <c r="N16" s="21">
        <v>0</v>
      </c>
      <c r="O16" s="21">
        <v>0</v>
      </c>
      <c r="P16" s="21">
        <v>0</v>
      </c>
      <c r="Q16" s="21">
        <v>0</v>
      </c>
      <c r="R16" s="21">
        <v>1720</v>
      </c>
      <c r="S16" s="21">
        <v>5595263</v>
      </c>
      <c r="T16" s="21">
        <v>4530</v>
      </c>
      <c r="U16" s="21">
        <v>5716510</v>
      </c>
      <c r="V16" s="21">
        <v>3650</v>
      </c>
      <c r="W16" s="21">
        <v>1565832</v>
      </c>
      <c r="X16" s="21">
        <v>4160</v>
      </c>
      <c r="Y16" s="21">
        <v>131106</v>
      </c>
      <c r="Z16" s="21">
        <v>3240</v>
      </c>
      <c r="AA16" s="21">
        <v>247541</v>
      </c>
      <c r="AB16" s="21">
        <v>3110</v>
      </c>
      <c r="AC16" s="21">
        <v>202565</v>
      </c>
      <c r="AD16" s="21">
        <v>1530</v>
      </c>
      <c r="AE16" s="21">
        <v>19199</v>
      </c>
      <c r="AF16" s="21">
        <v>1180</v>
      </c>
      <c r="AG16" s="21">
        <v>122207</v>
      </c>
      <c r="AH16" s="21">
        <v>3730</v>
      </c>
      <c r="AI16" s="21">
        <v>1300612</v>
      </c>
      <c r="AJ16" s="21">
        <v>710</v>
      </c>
      <c r="AK16" s="21">
        <v>41033</v>
      </c>
      <c r="AL16" s="21">
        <v>730</v>
      </c>
      <c r="AM16" s="21">
        <v>39862</v>
      </c>
      <c r="AN16" s="21">
        <v>330</v>
      </c>
      <c r="AO16" s="21">
        <v>0</v>
      </c>
      <c r="AP16" s="21">
        <v>0</v>
      </c>
      <c r="AQ16" s="21">
        <v>960</v>
      </c>
      <c r="AR16" s="21">
        <v>25854</v>
      </c>
      <c r="AS16" s="21">
        <v>3250</v>
      </c>
      <c r="AT16" s="21">
        <v>1916556</v>
      </c>
      <c r="AU16" s="21">
        <v>2690</v>
      </c>
      <c r="AV16" s="21">
        <v>121247</v>
      </c>
      <c r="AW16" s="21">
        <v>0</v>
      </c>
      <c r="AX16" s="21">
        <v>0</v>
      </c>
      <c r="AY16" s="21">
        <v>370</v>
      </c>
      <c r="AZ16" s="21">
        <v>15542</v>
      </c>
      <c r="BA16" s="21">
        <v>1440</v>
      </c>
      <c r="BB16" s="21">
        <v>18177</v>
      </c>
      <c r="BC16" s="21">
        <v>180</v>
      </c>
      <c r="BD16" s="21">
        <v>1921</v>
      </c>
      <c r="BE16" s="21">
        <v>0</v>
      </c>
      <c r="BF16" s="21">
        <v>0</v>
      </c>
      <c r="BG16" s="21">
        <v>0</v>
      </c>
      <c r="BH16" s="21">
        <v>0</v>
      </c>
      <c r="BI16" s="21">
        <v>800</v>
      </c>
      <c r="BJ16" s="21">
        <v>61728</v>
      </c>
      <c r="BK16" s="21">
        <v>4320</v>
      </c>
      <c r="BL16" s="21">
        <v>750973</v>
      </c>
      <c r="BM16" s="21">
        <v>5378140</v>
      </c>
      <c r="BN16" s="21">
        <v>0</v>
      </c>
      <c r="BO16" s="21">
        <v>0</v>
      </c>
      <c r="BP16" s="21">
        <v>4220</v>
      </c>
      <c r="BQ16" s="21">
        <v>422620</v>
      </c>
      <c r="BR16" s="21">
        <v>80</v>
      </c>
      <c r="BS16" s="21">
        <v>347</v>
      </c>
      <c r="BT16" s="21">
        <v>4050</v>
      </c>
      <c r="BU16" s="21">
        <v>47318</v>
      </c>
      <c r="BV16" s="21">
        <v>350</v>
      </c>
      <c r="BW16" s="21">
        <v>281</v>
      </c>
      <c r="BX16" s="21">
        <v>4320</v>
      </c>
      <c r="BY16" s="21">
        <v>472054</v>
      </c>
      <c r="BZ16" s="21">
        <v>2710</v>
      </c>
      <c r="CA16" s="21">
        <v>42836</v>
      </c>
      <c r="CB16" s="21">
        <v>80</v>
      </c>
      <c r="CC16" s="21">
        <v>830</v>
      </c>
      <c r="CD16" s="21">
        <v>550</v>
      </c>
      <c r="CE16" s="21">
        <v>256</v>
      </c>
      <c r="CF16" s="21">
        <v>0</v>
      </c>
      <c r="CG16" s="21">
        <v>0</v>
      </c>
      <c r="CH16" s="21">
        <v>980</v>
      </c>
      <c r="CI16" s="21">
        <v>20910</v>
      </c>
      <c r="CJ16" s="21">
        <v>4090</v>
      </c>
      <c r="CK16" s="21">
        <v>267131</v>
      </c>
      <c r="CL16" s="21">
        <v>570</v>
      </c>
      <c r="CM16" s="21">
        <v>24609</v>
      </c>
      <c r="CN16" s="21">
        <v>280</v>
      </c>
      <c r="CO16" s="21">
        <v>8699</v>
      </c>
      <c r="CP16" s="21">
        <v>4510</v>
      </c>
      <c r="CQ16" s="21">
        <v>4864654</v>
      </c>
      <c r="CR16" s="21">
        <v>4510</v>
      </c>
      <c r="CS16" s="21">
        <v>1471987</v>
      </c>
      <c r="CT16" s="21">
        <v>2170</v>
      </c>
      <c r="CU16" s="21">
        <v>39811</v>
      </c>
      <c r="CV16" s="21">
        <v>0</v>
      </c>
      <c r="CW16" s="21">
        <v>0</v>
      </c>
      <c r="CX16" s="21">
        <v>2590</v>
      </c>
      <c r="CY16" s="21">
        <v>36636</v>
      </c>
      <c r="CZ16" s="21">
        <v>2030</v>
      </c>
      <c r="DA16" s="21">
        <v>23145</v>
      </c>
      <c r="DB16" s="21">
        <v>130</v>
      </c>
      <c r="DC16" s="21">
        <v>72</v>
      </c>
      <c r="DD16" s="21">
        <v>0</v>
      </c>
      <c r="DE16" s="21">
        <v>0</v>
      </c>
      <c r="DF16" s="21">
        <v>0</v>
      </c>
      <c r="DG16" s="21">
        <v>0</v>
      </c>
      <c r="DH16" s="21">
        <v>0</v>
      </c>
      <c r="DI16" s="21">
        <v>0</v>
      </c>
      <c r="DJ16" s="21">
        <v>100</v>
      </c>
      <c r="DK16" s="21">
        <v>825</v>
      </c>
      <c r="DL16" s="21">
        <v>1410</v>
      </c>
      <c r="DM16" s="21">
        <v>17341</v>
      </c>
      <c r="DN16" s="21">
        <v>0</v>
      </c>
      <c r="DO16" s="21">
        <v>0</v>
      </c>
      <c r="DP16" s="21">
        <v>0</v>
      </c>
      <c r="DQ16" s="21">
        <v>0</v>
      </c>
      <c r="DR16" s="21">
        <v>0</v>
      </c>
      <c r="DS16" s="21">
        <v>0</v>
      </c>
      <c r="DT16" s="21">
        <v>4400</v>
      </c>
      <c r="DU16" s="21">
        <v>1426531</v>
      </c>
      <c r="DV16" s="21">
        <v>0</v>
      </c>
      <c r="DW16" s="21">
        <v>0</v>
      </c>
      <c r="DX16" s="21">
        <v>0</v>
      </c>
      <c r="DY16" s="21">
        <v>0</v>
      </c>
      <c r="DZ16" s="21">
        <v>0</v>
      </c>
      <c r="EA16" s="21">
        <v>0</v>
      </c>
      <c r="EB16" s="21">
        <v>0</v>
      </c>
      <c r="EC16" s="21">
        <v>0</v>
      </c>
      <c r="ED16" s="21">
        <v>0</v>
      </c>
      <c r="EE16" s="21">
        <v>0</v>
      </c>
      <c r="EF16" s="21">
        <v>4510</v>
      </c>
      <c r="EG16" s="21">
        <v>1421010</v>
      </c>
      <c r="EH16" s="21">
        <v>4530</v>
      </c>
      <c r="EI16" s="21">
        <v>1507326</v>
      </c>
      <c r="EJ16" s="21">
        <v>2220</v>
      </c>
      <c r="EK16" s="21">
        <v>9950</v>
      </c>
      <c r="EL16" s="21">
        <v>3860</v>
      </c>
      <c r="EM16" s="21">
        <v>48640</v>
      </c>
      <c r="EN16" s="21">
        <v>2370</v>
      </c>
      <c r="EO16" s="21">
        <v>261990</v>
      </c>
      <c r="EP16" s="21">
        <v>2110</v>
      </c>
      <c r="EQ16" s="21">
        <v>194354</v>
      </c>
      <c r="ER16" s="21">
        <v>840</v>
      </c>
      <c r="ES16" s="21">
        <v>50280</v>
      </c>
      <c r="ET16" s="21">
        <v>1430</v>
      </c>
      <c r="EU16" s="22">
        <v>124454</v>
      </c>
    </row>
    <row r="17" spans="1:151" x14ac:dyDescent="0.2">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2"/>
    </row>
    <row r="18" spans="1:151" x14ac:dyDescent="0.2">
      <c r="A18" s="20">
        <v>1</v>
      </c>
      <c r="B18" s="21"/>
      <c r="C18" s="23">
        <v>396100</v>
      </c>
      <c r="D18" s="23">
        <v>166030</v>
      </c>
      <c r="E18" s="23">
        <v>184680</v>
      </c>
      <c r="F18" s="23">
        <v>41250</v>
      </c>
      <c r="G18" s="23">
        <v>354760</v>
      </c>
      <c r="H18" s="23">
        <v>20360</v>
      </c>
      <c r="I18" s="23">
        <v>191750</v>
      </c>
      <c r="J18" s="23">
        <v>231260</v>
      </c>
      <c r="K18" s="23">
        <v>824180</v>
      </c>
      <c r="L18" s="23">
        <v>266810</v>
      </c>
      <c r="M18" s="23">
        <v>9690</v>
      </c>
      <c r="N18" s="23">
        <v>1160</v>
      </c>
      <c r="O18" s="23">
        <v>8540</v>
      </c>
      <c r="P18" s="21">
        <v>290</v>
      </c>
      <c r="Q18" s="23">
        <v>49020</v>
      </c>
      <c r="R18" s="23">
        <v>108590</v>
      </c>
      <c r="S18" s="23">
        <v>23498606</v>
      </c>
      <c r="T18" s="23">
        <v>394640</v>
      </c>
      <c r="U18" s="23">
        <v>23917635</v>
      </c>
      <c r="V18" s="23">
        <v>318620</v>
      </c>
      <c r="W18" s="23">
        <v>15981010</v>
      </c>
      <c r="X18" s="23">
        <v>110390</v>
      </c>
      <c r="Y18" s="23">
        <v>205859</v>
      </c>
      <c r="Z18" s="23">
        <v>63920</v>
      </c>
      <c r="AA18" s="23">
        <v>339262</v>
      </c>
      <c r="AB18" s="23">
        <v>59140</v>
      </c>
      <c r="AC18" s="23">
        <v>243670</v>
      </c>
      <c r="AD18" s="23">
        <v>49550</v>
      </c>
      <c r="AE18" s="23">
        <v>58204</v>
      </c>
      <c r="AF18" s="23">
        <v>66480</v>
      </c>
      <c r="AG18" s="23">
        <v>754859</v>
      </c>
      <c r="AH18" s="23">
        <v>69190</v>
      </c>
      <c r="AI18" s="23">
        <v>1313722</v>
      </c>
      <c r="AJ18" s="23">
        <v>44020</v>
      </c>
      <c r="AK18" s="23">
        <v>732505</v>
      </c>
      <c r="AL18" s="23">
        <v>82510</v>
      </c>
      <c r="AM18" s="23">
        <v>2042768</v>
      </c>
      <c r="AN18" s="23">
        <v>8990</v>
      </c>
      <c r="AO18" s="23">
        <v>18590</v>
      </c>
      <c r="AP18" s="23">
        <v>67042</v>
      </c>
      <c r="AQ18" s="23">
        <v>63350</v>
      </c>
      <c r="AR18" s="23">
        <v>860056</v>
      </c>
      <c r="AS18" s="23">
        <v>29700</v>
      </c>
      <c r="AT18" s="23">
        <v>1801301</v>
      </c>
      <c r="AU18" s="23">
        <v>108120</v>
      </c>
      <c r="AV18" s="23">
        <v>419029</v>
      </c>
      <c r="AW18" s="23">
        <v>7680</v>
      </c>
      <c r="AX18" s="23">
        <v>1931</v>
      </c>
      <c r="AY18" s="23">
        <v>1680</v>
      </c>
      <c r="AZ18" s="23">
        <v>33299</v>
      </c>
      <c r="BA18" s="23">
        <v>16690</v>
      </c>
      <c r="BB18" s="23">
        <v>98751</v>
      </c>
      <c r="BC18" s="23">
        <v>8750</v>
      </c>
      <c r="BD18" s="23">
        <v>45365</v>
      </c>
      <c r="BE18" s="23">
        <v>38010</v>
      </c>
      <c r="BF18" s="23">
        <v>39204</v>
      </c>
      <c r="BG18" s="23">
        <v>3260</v>
      </c>
      <c r="BH18" s="23">
        <v>6231</v>
      </c>
      <c r="BI18" s="23">
        <v>3830</v>
      </c>
      <c r="BJ18" s="23">
        <v>59899</v>
      </c>
      <c r="BK18" s="23">
        <v>121880</v>
      </c>
      <c r="BL18" s="23">
        <v>2956074</v>
      </c>
      <c r="BM18" s="23">
        <v>14411842</v>
      </c>
      <c r="BN18" s="23">
        <v>32120</v>
      </c>
      <c r="BO18" s="23">
        <v>289966</v>
      </c>
      <c r="BP18" s="23">
        <v>99380</v>
      </c>
      <c r="BQ18" s="23">
        <v>771192</v>
      </c>
      <c r="BR18" s="23">
        <v>19270</v>
      </c>
      <c r="BS18" s="23">
        <v>29422</v>
      </c>
      <c r="BT18" s="23">
        <v>110690</v>
      </c>
      <c r="BU18" s="23">
        <v>308405</v>
      </c>
      <c r="BV18" s="23">
        <v>21340</v>
      </c>
      <c r="BW18" s="23">
        <v>8851</v>
      </c>
      <c r="BX18" s="23">
        <v>121440</v>
      </c>
      <c r="BY18" s="23">
        <v>1125637</v>
      </c>
      <c r="BZ18" s="23">
        <v>97910</v>
      </c>
      <c r="CA18" s="23">
        <v>764811</v>
      </c>
      <c r="CB18" s="23">
        <v>3620</v>
      </c>
      <c r="CC18" s="23">
        <v>10324</v>
      </c>
      <c r="CD18" s="23">
        <v>10340</v>
      </c>
      <c r="CE18" s="23">
        <v>6400</v>
      </c>
      <c r="CF18" s="23">
        <v>10710</v>
      </c>
      <c r="CG18" s="23">
        <v>15796</v>
      </c>
      <c r="CH18" s="23">
        <v>3200</v>
      </c>
      <c r="CI18" s="23">
        <v>14946</v>
      </c>
      <c r="CJ18" s="23">
        <v>96660</v>
      </c>
      <c r="CK18" s="23">
        <v>543303</v>
      </c>
      <c r="CL18" s="23">
        <v>25660</v>
      </c>
      <c r="CM18" s="23">
        <v>187555</v>
      </c>
      <c r="CN18" s="23">
        <v>2120</v>
      </c>
      <c r="CO18" s="23">
        <v>25834</v>
      </c>
      <c r="CP18" s="23">
        <v>311760</v>
      </c>
      <c r="CQ18" s="23">
        <v>15940260</v>
      </c>
      <c r="CR18" s="23">
        <v>311120</v>
      </c>
      <c r="CS18" s="23">
        <v>2855602</v>
      </c>
      <c r="CT18" s="23">
        <v>7880</v>
      </c>
      <c r="CU18" s="23">
        <v>45105</v>
      </c>
      <c r="CV18" s="23">
        <v>12470</v>
      </c>
      <c r="CW18" s="23">
        <v>14965</v>
      </c>
      <c r="CX18" s="23">
        <v>130670</v>
      </c>
      <c r="CY18" s="23">
        <v>169510</v>
      </c>
      <c r="CZ18" s="23">
        <v>18410</v>
      </c>
      <c r="DA18" s="23">
        <v>11209</v>
      </c>
      <c r="DB18" s="23">
        <v>16470</v>
      </c>
      <c r="DC18" s="23">
        <v>8589</v>
      </c>
      <c r="DD18" s="23">
        <v>22800</v>
      </c>
      <c r="DE18" s="23">
        <v>22592</v>
      </c>
      <c r="DF18" s="23">
        <v>28810</v>
      </c>
      <c r="DG18" s="23">
        <v>5342</v>
      </c>
      <c r="DH18" s="23">
        <v>73650</v>
      </c>
      <c r="DI18" s="23">
        <v>102708</v>
      </c>
      <c r="DJ18" s="23">
        <v>4330</v>
      </c>
      <c r="DK18" s="23">
        <v>4954</v>
      </c>
      <c r="DL18" s="23">
        <v>50890</v>
      </c>
      <c r="DM18" s="23">
        <v>148036</v>
      </c>
      <c r="DN18" s="23">
        <v>21340</v>
      </c>
      <c r="DO18" s="23">
        <v>124641</v>
      </c>
      <c r="DP18" s="23">
        <v>23000</v>
      </c>
      <c r="DQ18" s="23">
        <v>137204</v>
      </c>
      <c r="DR18" s="23">
        <v>16110</v>
      </c>
      <c r="DS18" s="23">
        <v>13380</v>
      </c>
      <c r="DT18" s="23">
        <v>367750</v>
      </c>
      <c r="DU18" s="23">
        <v>3215078</v>
      </c>
      <c r="DV18" s="23">
        <v>65990</v>
      </c>
      <c r="DW18" s="23">
        <v>150640</v>
      </c>
      <c r="DX18" s="23">
        <v>54740</v>
      </c>
      <c r="DY18" s="23">
        <v>127344</v>
      </c>
      <c r="DZ18" s="23">
        <v>45130</v>
      </c>
      <c r="EA18" s="23">
        <v>64934</v>
      </c>
      <c r="EB18" s="23">
        <v>18860</v>
      </c>
      <c r="EC18" s="23">
        <v>16161</v>
      </c>
      <c r="ED18" s="23">
        <v>8920</v>
      </c>
      <c r="EE18" s="23">
        <v>8489</v>
      </c>
      <c r="EF18" s="23">
        <v>279420</v>
      </c>
      <c r="EG18" s="23">
        <v>2685269</v>
      </c>
      <c r="EH18" s="23">
        <v>302060</v>
      </c>
      <c r="EI18" s="23">
        <v>2893086</v>
      </c>
      <c r="EJ18" s="23">
        <v>4520</v>
      </c>
      <c r="EK18" s="23">
        <v>6541</v>
      </c>
      <c r="EL18" s="23">
        <v>6480</v>
      </c>
      <c r="EM18" s="23">
        <v>22130</v>
      </c>
      <c r="EN18" s="23">
        <v>93520</v>
      </c>
      <c r="EO18" s="23">
        <v>483315</v>
      </c>
      <c r="EP18" s="23">
        <v>286160</v>
      </c>
      <c r="EQ18" s="23">
        <v>811377</v>
      </c>
      <c r="ER18" s="23">
        <v>279380</v>
      </c>
      <c r="ES18" s="23">
        <v>715832</v>
      </c>
      <c r="ET18" s="23">
        <v>8820</v>
      </c>
      <c r="EU18" s="24">
        <v>93878</v>
      </c>
    </row>
    <row r="19" spans="1:151" x14ac:dyDescent="0.2">
      <c r="A19" s="20">
        <v>1</v>
      </c>
      <c r="B19" s="21" t="s">
        <v>9</v>
      </c>
      <c r="C19" s="21">
        <v>7030</v>
      </c>
      <c r="D19" s="21">
        <v>3560</v>
      </c>
      <c r="E19" s="21">
        <v>3100</v>
      </c>
      <c r="F19" s="21">
        <v>250</v>
      </c>
      <c r="G19" s="21">
        <v>5220</v>
      </c>
      <c r="H19" s="21">
        <v>980</v>
      </c>
      <c r="I19" s="21">
        <v>4870</v>
      </c>
      <c r="J19" s="21">
        <v>1500</v>
      </c>
      <c r="K19" s="21">
        <v>11770</v>
      </c>
      <c r="L19" s="21">
        <v>1830</v>
      </c>
      <c r="M19" s="21">
        <v>60</v>
      </c>
      <c r="N19" s="2">
        <v>0</v>
      </c>
      <c r="O19" s="21">
        <v>60</v>
      </c>
      <c r="P19" s="21">
        <v>0</v>
      </c>
      <c r="Q19" s="21">
        <v>150</v>
      </c>
      <c r="R19" s="21">
        <v>4200</v>
      </c>
      <c r="S19" s="21">
        <v>-578233</v>
      </c>
      <c r="T19" s="21">
        <v>5570</v>
      </c>
      <c r="U19" s="21">
        <v>-569309</v>
      </c>
      <c r="V19" s="21">
        <v>1530</v>
      </c>
      <c r="W19" s="21">
        <v>44253</v>
      </c>
      <c r="X19" s="21">
        <v>2670</v>
      </c>
      <c r="Y19" s="21">
        <v>9253</v>
      </c>
      <c r="Z19" s="21">
        <v>1440</v>
      </c>
      <c r="AA19" s="21">
        <v>9034</v>
      </c>
      <c r="AB19" s="21">
        <v>1310</v>
      </c>
      <c r="AC19" s="21">
        <v>6180</v>
      </c>
      <c r="AD19" s="21">
        <v>190</v>
      </c>
      <c r="AE19" s="21">
        <v>539</v>
      </c>
      <c r="AF19" s="21">
        <v>2450</v>
      </c>
      <c r="AG19" s="21">
        <v>-24954</v>
      </c>
      <c r="AH19" s="21">
        <v>2600</v>
      </c>
      <c r="AI19" s="21">
        <v>26704</v>
      </c>
      <c r="AJ19" s="21">
        <v>680</v>
      </c>
      <c r="AK19" s="21">
        <v>6143</v>
      </c>
      <c r="AL19" s="21">
        <v>1070</v>
      </c>
      <c r="AM19" s="21">
        <v>11617</v>
      </c>
      <c r="AN19" s="21">
        <v>900</v>
      </c>
      <c r="AO19" s="21">
        <v>60</v>
      </c>
      <c r="AP19" s="21">
        <v>212</v>
      </c>
      <c r="AQ19" s="2">
        <v>0</v>
      </c>
      <c r="AR19" s="2">
        <v>0</v>
      </c>
      <c r="AS19" s="21">
        <v>1330</v>
      </c>
      <c r="AT19" s="21">
        <v>-76325</v>
      </c>
      <c r="AU19" s="21">
        <v>1500</v>
      </c>
      <c r="AV19" s="21">
        <v>8924</v>
      </c>
      <c r="AW19" s="21">
        <v>20</v>
      </c>
      <c r="AX19" s="21">
        <v>5</v>
      </c>
      <c r="AY19" s="21">
        <v>0</v>
      </c>
      <c r="AZ19" s="21">
        <v>0</v>
      </c>
      <c r="BA19" s="21">
        <v>510</v>
      </c>
      <c r="BB19" s="21">
        <v>2034</v>
      </c>
      <c r="BC19" s="21">
        <v>40</v>
      </c>
      <c r="BD19" s="21">
        <v>209</v>
      </c>
      <c r="BE19" s="21">
        <v>240</v>
      </c>
      <c r="BF19" s="21">
        <v>274</v>
      </c>
      <c r="BG19" s="21">
        <v>160</v>
      </c>
      <c r="BH19" s="21">
        <v>524</v>
      </c>
      <c r="BI19" s="21">
        <v>80</v>
      </c>
      <c r="BJ19" s="21">
        <v>3947</v>
      </c>
      <c r="BK19" s="21">
        <v>0</v>
      </c>
      <c r="BL19" s="21">
        <v>0</v>
      </c>
      <c r="BM19" s="21">
        <v>0</v>
      </c>
      <c r="BN19" s="21">
        <v>0</v>
      </c>
      <c r="BO19" s="21">
        <v>0</v>
      </c>
      <c r="BP19" s="21">
        <v>0</v>
      </c>
      <c r="BQ19" s="21">
        <v>0</v>
      </c>
      <c r="BR19" s="21">
        <v>0</v>
      </c>
      <c r="BS19" s="21">
        <v>0</v>
      </c>
      <c r="BT19" s="21">
        <v>0</v>
      </c>
      <c r="BU19" s="21">
        <v>0</v>
      </c>
      <c r="BV19" s="21">
        <v>0</v>
      </c>
      <c r="BW19" s="21">
        <v>0</v>
      </c>
      <c r="BX19" s="21">
        <v>0</v>
      </c>
      <c r="BY19" s="21">
        <v>0</v>
      </c>
      <c r="BZ19" s="21">
        <v>0</v>
      </c>
      <c r="CA19" s="21">
        <v>0</v>
      </c>
      <c r="CB19" s="21">
        <v>0</v>
      </c>
      <c r="CC19" s="21">
        <v>0</v>
      </c>
      <c r="CD19" s="21">
        <v>0</v>
      </c>
      <c r="CE19" s="21">
        <v>0</v>
      </c>
      <c r="CF19" s="21">
        <v>0</v>
      </c>
      <c r="CG19" s="21">
        <v>0</v>
      </c>
      <c r="CH19" s="21">
        <v>0</v>
      </c>
      <c r="CI19" s="21">
        <v>0</v>
      </c>
      <c r="CJ19" s="21">
        <v>0</v>
      </c>
      <c r="CK19" s="21">
        <v>0</v>
      </c>
      <c r="CL19" s="21">
        <v>0</v>
      </c>
      <c r="CM19" s="21">
        <v>0</v>
      </c>
      <c r="CN19" s="21">
        <v>0</v>
      </c>
      <c r="CO19" s="21">
        <v>0</v>
      </c>
      <c r="CP19" s="21">
        <v>0</v>
      </c>
      <c r="CQ19" s="21">
        <v>0</v>
      </c>
      <c r="CR19" s="21">
        <v>170</v>
      </c>
      <c r="CS19" s="21">
        <v>79</v>
      </c>
      <c r="CT19" s="21">
        <v>0</v>
      </c>
      <c r="CU19" s="21">
        <v>0</v>
      </c>
      <c r="CV19" s="21">
        <v>140</v>
      </c>
      <c r="CW19" s="21">
        <v>21</v>
      </c>
      <c r="CX19" s="2">
        <v>0</v>
      </c>
      <c r="CY19" s="2">
        <v>0</v>
      </c>
      <c r="CZ19" s="21">
        <v>0</v>
      </c>
      <c r="DA19" s="21">
        <v>0</v>
      </c>
      <c r="DB19" s="21">
        <v>0</v>
      </c>
      <c r="DC19" s="21">
        <v>0</v>
      </c>
      <c r="DD19" s="21">
        <v>0</v>
      </c>
      <c r="DE19" s="21">
        <v>0</v>
      </c>
      <c r="DF19" s="21">
        <v>0</v>
      </c>
      <c r="DG19" s="21">
        <v>0</v>
      </c>
      <c r="DH19" s="2">
        <v>0</v>
      </c>
      <c r="DI19" s="2">
        <v>0</v>
      </c>
      <c r="DJ19" s="21">
        <v>0</v>
      </c>
      <c r="DK19" s="21">
        <v>0</v>
      </c>
      <c r="DL19" s="21">
        <v>850</v>
      </c>
      <c r="DM19" s="21">
        <v>1799</v>
      </c>
      <c r="DN19" s="21">
        <v>880</v>
      </c>
      <c r="DO19" s="21">
        <v>7035</v>
      </c>
      <c r="DP19" s="21">
        <v>890</v>
      </c>
      <c r="DQ19" s="21">
        <v>6424</v>
      </c>
      <c r="DR19" s="21">
        <v>0</v>
      </c>
      <c r="DS19" s="21">
        <v>0</v>
      </c>
      <c r="DT19" s="21">
        <v>2930</v>
      </c>
      <c r="DU19" s="21">
        <v>10067</v>
      </c>
      <c r="DV19" s="21">
        <v>600</v>
      </c>
      <c r="DW19" s="21">
        <v>773</v>
      </c>
      <c r="DX19" s="21">
        <v>410</v>
      </c>
      <c r="DY19" s="21">
        <v>533</v>
      </c>
      <c r="DZ19" s="21">
        <v>250</v>
      </c>
      <c r="EA19" s="21">
        <v>461</v>
      </c>
      <c r="EB19" s="21">
        <v>190</v>
      </c>
      <c r="EC19" s="21">
        <v>171</v>
      </c>
      <c r="ED19" s="21">
        <v>640</v>
      </c>
      <c r="EE19" s="21">
        <v>743</v>
      </c>
      <c r="EF19" s="21">
        <v>150</v>
      </c>
      <c r="EG19" s="21">
        <v>71</v>
      </c>
      <c r="EH19" s="21">
        <v>1110</v>
      </c>
      <c r="EI19" s="21">
        <v>2193</v>
      </c>
      <c r="EJ19" s="21">
        <v>0</v>
      </c>
      <c r="EK19" s="21">
        <v>0</v>
      </c>
      <c r="EL19" s="21">
        <v>0</v>
      </c>
      <c r="EM19" s="21">
        <v>0</v>
      </c>
      <c r="EN19" s="21">
        <v>690</v>
      </c>
      <c r="EO19" s="21">
        <v>940</v>
      </c>
      <c r="EP19" s="21">
        <v>2640</v>
      </c>
      <c r="EQ19" s="21">
        <v>8822</v>
      </c>
      <c r="ER19" s="21">
        <v>2500</v>
      </c>
      <c r="ES19" s="21">
        <v>7357</v>
      </c>
      <c r="ET19" s="21">
        <v>160</v>
      </c>
      <c r="EU19" s="22">
        <v>1218</v>
      </c>
    </row>
    <row r="20" spans="1:151" x14ac:dyDescent="0.2">
      <c r="A20" s="20">
        <v>1</v>
      </c>
      <c r="B20" s="21" t="s">
        <v>10</v>
      </c>
      <c r="C20" s="21">
        <v>51040</v>
      </c>
      <c r="D20" s="21">
        <v>40280</v>
      </c>
      <c r="E20" s="21">
        <v>6520</v>
      </c>
      <c r="F20" s="21">
        <v>3830</v>
      </c>
      <c r="G20" s="21">
        <v>43670</v>
      </c>
      <c r="H20" s="21">
        <v>3220</v>
      </c>
      <c r="I20" s="21">
        <v>19320</v>
      </c>
      <c r="J20" s="21">
        <v>26310</v>
      </c>
      <c r="K20" s="21">
        <v>49110</v>
      </c>
      <c r="L20" s="21">
        <v>9460</v>
      </c>
      <c r="M20" s="21">
        <v>2630</v>
      </c>
      <c r="N20" s="21">
        <v>260</v>
      </c>
      <c r="O20" s="21">
        <v>2380</v>
      </c>
      <c r="P20" s="21">
        <v>80</v>
      </c>
      <c r="Q20" s="21">
        <v>5150</v>
      </c>
      <c r="R20" s="21">
        <v>12260</v>
      </c>
      <c r="S20" s="21">
        <v>266611</v>
      </c>
      <c r="T20" s="21">
        <v>51040</v>
      </c>
      <c r="U20" s="21">
        <v>274242</v>
      </c>
      <c r="V20" s="21">
        <v>37620</v>
      </c>
      <c r="W20" s="21">
        <v>211731</v>
      </c>
      <c r="X20" s="21">
        <v>8030</v>
      </c>
      <c r="Y20" s="21">
        <v>5199</v>
      </c>
      <c r="Z20" s="21">
        <v>4370</v>
      </c>
      <c r="AA20" s="21">
        <v>5987</v>
      </c>
      <c r="AB20" s="21">
        <v>3920</v>
      </c>
      <c r="AC20" s="21">
        <v>3451</v>
      </c>
      <c r="AD20" s="21">
        <v>470</v>
      </c>
      <c r="AE20" s="21">
        <v>321</v>
      </c>
      <c r="AF20" s="21">
        <v>6560</v>
      </c>
      <c r="AG20" s="21">
        <v>20022</v>
      </c>
      <c r="AH20" s="21">
        <v>4520</v>
      </c>
      <c r="AI20" s="21">
        <v>2698</v>
      </c>
      <c r="AJ20" s="21">
        <v>2900</v>
      </c>
      <c r="AK20" s="21">
        <v>11920</v>
      </c>
      <c r="AL20" s="21">
        <v>5820</v>
      </c>
      <c r="AM20" s="21">
        <v>27971</v>
      </c>
      <c r="AN20" s="21">
        <v>540</v>
      </c>
      <c r="AO20" s="21">
        <v>790</v>
      </c>
      <c r="AP20" s="21">
        <v>1995</v>
      </c>
      <c r="AQ20" s="21">
        <v>120</v>
      </c>
      <c r="AR20" s="21">
        <v>535</v>
      </c>
      <c r="AS20" s="21">
        <v>950</v>
      </c>
      <c r="AT20" s="21">
        <v>-1803</v>
      </c>
      <c r="AU20" s="21">
        <v>6840</v>
      </c>
      <c r="AV20" s="21">
        <v>7631</v>
      </c>
      <c r="AW20" s="21">
        <v>50</v>
      </c>
      <c r="AX20" s="21">
        <v>11</v>
      </c>
      <c r="AY20" s="21">
        <v>0</v>
      </c>
      <c r="AZ20" s="21">
        <v>0</v>
      </c>
      <c r="BA20" s="21">
        <v>820</v>
      </c>
      <c r="BB20" s="21">
        <v>2148</v>
      </c>
      <c r="BC20" s="21">
        <v>110</v>
      </c>
      <c r="BD20" s="21">
        <v>342</v>
      </c>
      <c r="BE20" s="21">
        <v>840</v>
      </c>
      <c r="BF20" s="21">
        <v>619</v>
      </c>
      <c r="BG20" s="21">
        <v>500</v>
      </c>
      <c r="BH20" s="21">
        <v>1463</v>
      </c>
      <c r="BI20" s="21">
        <v>30</v>
      </c>
      <c r="BJ20" s="21">
        <v>30</v>
      </c>
      <c r="BK20" s="21">
        <v>2560</v>
      </c>
      <c r="BL20" s="21">
        <v>42658</v>
      </c>
      <c r="BM20" s="21">
        <v>13648</v>
      </c>
      <c r="BN20" s="21">
        <v>2110</v>
      </c>
      <c r="BO20" s="21">
        <v>19708</v>
      </c>
      <c r="BP20" s="21">
        <v>510</v>
      </c>
      <c r="BQ20" s="21">
        <v>1293</v>
      </c>
      <c r="BR20" s="21">
        <v>1480</v>
      </c>
      <c r="BS20" s="21">
        <v>1105</v>
      </c>
      <c r="BT20" s="21">
        <v>1980</v>
      </c>
      <c r="BU20" s="21">
        <v>4416</v>
      </c>
      <c r="BV20" s="21">
        <v>340</v>
      </c>
      <c r="BW20" s="21">
        <v>116</v>
      </c>
      <c r="BX20" s="21">
        <v>2430</v>
      </c>
      <c r="BY20" s="21">
        <v>7178</v>
      </c>
      <c r="BZ20" s="21">
        <v>1510</v>
      </c>
      <c r="CA20" s="21">
        <v>10182</v>
      </c>
      <c r="CB20" s="21">
        <v>30</v>
      </c>
      <c r="CC20" s="21">
        <v>97</v>
      </c>
      <c r="CD20" s="21">
        <v>120</v>
      </c>
      <c r="CE20" s="21">
        <v>99</v>
      </c>
      <c r="CF20" s="21">
        <v>160</v>
      </c>
      <c r="CG20" s="21">
        <v>258</v>
      </c>
      <c r="CH20" s="21">
        <v>40</v>
      </c>
      <c r="CI20" s="21">
        <v>19</v>
      </c>
      <c r="CJ20" s="21">
        <v>1590</v>
      </c>
      <c r="CK20" s="21">
        <v>2136</v>
      </c>
      <c r="CL20" s="21">
        <v>990</v>
      </c>
      <c r="CM20" s="21">
        <v>1917</v>
      </c>
      <c r="CN20" s="21">
        <v>50</v>
      </c>
      <c r="CO20" s="21">
        <v>249</v>
      </c>
      <c r="CP20" s="21">
        <v>5870</v>
      </c>
      <c r="CQ20" s="21">
        <v>9970</v>
      </c>
      <c r="CR20" s="21">
        <v>6290</v>
      </c>
      <c r="CS20" s="21">
        <v>1198</v>
      </c>
      <c r="CT20" s="21">
        <v>0</v>
      </c>
      <c r="CU20" s="21">
        <v>0</v>
      </c>
      <c r="CV20" s="21">
        <v>740</v>
      </c>
      <c r="CW20" s="21">
        <v>217</v>
      </c>
      <c r="CX20" s="21">
        <v>310</v>
      </c>
      <c r="CY20" s="21">
        <v>38</v>
      </c>
      <c r="CZ20" s="21">
        <v>170</v>
      </c>
      <c r="DA20" s="21">
        <v>3</v>
      </c>
      <c r="DB20" s="21">
        <v>0</v>
      </c>
      <c r="DC20" s="21">
        <v>0</v>
      </c>
      <c r="DD20" s="21">
        <v>60</v>
      </c>
      <c r="DE20" s="21">
        <v>15</v>
      </c>
      <c r="DF20" s="2">
        <v>0</v>
      </c>
      <c r="DG20" s="2">
        <v>0</v>
      </c>
      <c r="DH20" s="21">
        <v>50</v>
      </c>
      <c r="DI20" s="21">
        <v>17</v>
      </c>
      <c r="DJ20" s="21">
        <v>0</v>
      </c>
      <c r="DK20" s="21">
        <v>0</v>
      </c>
      <c r="DL20" s="21">
        <v>5380</v>
      </c>
      <c r="DM20" s="21">
        <v>4097</v>
      </c>
      <c r="DN20" s="21">
        <v>2430</v>
      </c>
      <c r="DO20" s="21">
        <v>16014</v>
      </c>
      <c r="DP20" s="21">
        <v>2470</v>
      </c>
      <c r="DQ20" s="21">
        <v>15511</v>
      </c>
      <c r="DR20" s="21">
        <v>20</v>
      </c>
      <c r="DS20" s="21">
        <v>15</v>
      </c>
      <c r="DT20" s="21">
        <v>41270</v>
      </c>
      <c r="DU20" s="21">
        <v>35564</v>
      </c>
      <c r="DV20" s="21">
        <v>13860</v>
      </c>
      <c r="DW20" s="21">
        <v>15217</v>
      </c>
      <c r="DX20" s="21">
        <v>12050</v>
      </c>
      <c r="DY20" s="21">
        <v>13473</v>
      </c>
      <c r="DZ20" s="21">
        <v>3960</v>
      </c>
      <c r="EA20" s="21">
        <v>2497</v>
      </c>
      <c r="EB20" s="21">
        <v>1770</v>
      </c>
      <c r="EC20" s="21">
        <v>1458</v>
      </c>
      <c r="ED20" s="21">
        <v>1430</v>
      </c>
      <c r="EE20" s="21">
        <v>1038</v>
      </c>
      <c r="EF20" s="21">
        <v>6160</v>
      </c>
      <c r="EG20" s="21">
        <v>1161</v>
      </c>
      <c r="EH20" s="21">
        <v>11730</v>
      </c>
      <c r="EI20" s="21">
        <v>5434</v>
      </c>
      <c r="EJ20" s="21">
        <v>0</v>
      </c>
      <c r="EK20" s="21">
        <v>0</v>
      </c>
      <c r="EL20" s="21">
        <v>0</v>
      </c>
      <c r="EM20" s="21">
        <v>0</v>
      </c>
      <c r="EN20" s="21">
        <v>4610</v>
      </c>
      <c r="EO20" s="21">
        <v>2134</v>
      </c>
      <c r="EP20" s="21">
        <v>38860</v>
      </c>
      <c r="EQ20" s="21">
        <v>32242</v>
      </c>
      <c r="ER20" s="21">
        <v>38660</v>
      </c>
      <c r="ES20" s="21">
        <v>31801</v>
      </c>
      <c r="ET20" s="21">
        <v>240</v>
      </c>
      <c r="EU20" s="22">
        <v>357</v>
      </c>
    </row>
    <row r="21" spans="1:151" x14ac:dyDescent="0.2">
      <c r="A21" s="20">
        <v>1</v>
      </c>
      <c r="B21" s="21" t="s">
        <v>11</v>
      </c>
      <c r="C21" s="21">
        <v>80860</v>
      </c>
      <c r="D21" s="21">
        <v>50970</v>
      </c>
      <c r="E21" s="21">
        <v>15660</v>
      </c>
      <c r="F21" s="21">
        <v>13260</v>
      </c>
      <c r="G21" s="21">
        <v>72170</v>
      </c>
      <c r="H21" s="21">
        <v>4050</v>
      </c>
      <c r="I21" s="21">
        <v>33330</v>
      </c>
      <c r="J21" s="21">
        <v>54120</v>
      </c>
      <c r="K21" s="21">
        <v>126910</v>
      </c>
      <c r="L21" s="21">
        <v>35360</v>
      </c>
      <c r="M21" s="21">
        <v>3030</v>
      </c>
      <c r="N21" s="21">
        <v>380</v>
      </c>
      <c r="O21" s="21">
        <v>2650</v>
      </c>
      <c r="P21" s="21">
        <v>130</v>
      </c>
      <c r="Q21" s="21">
        <v>14740</v>
      </c>
      <c r="R21" s="21">
        <v>20220</v>
      </c>
      <c r="S21" s="21">
        <v>1403019</v>
      </c>
      <c r="T21" s="21">
        <v>80860</v>
      </c>
      <c r="U21" s="21">
        <v>1426278</v>
      </c>
      <c r="V21" s="21">
        <v>63200</v>
      </c>
      <c r="W21" s="21">
        <v>1052942</v>
      </c>
      <c r="X21" s="21">
        <v>12990</v>
      </c>
      <c r="Y21" s="21">
        <v>12968</v>
      </c>
      <c r="Z21" s="21">
        <v>7030</v>
      </c>
      <c r="AA21" s="21">
        <v>15699</v>
      </c>
      <c r="AB21" s="21">
        <v>6390</v>
      </c>
      <c r="AC21" s="21">
        <v>9411</v>
      </c>
      <c r="AD21" s="21">
        <v>1510</v>
      </c>
      <c r="AE21" s="21">
        <v>1050</v>
      </c>
      <c r="AF21" s="21">
        <v>11690</v>
      </c>
      <c r="AG21" s="21">
        <v>96430</v>
      </c>
      <c r="AH21" s="21">
        <v>7280</v>
      </c>
      <c r="AI21" s="21">
        <v>12935</v>
      </c>
      <c r="AJ21" s="21">
        <v>6690</v>
      </c>
      <c r="AK21" s="21">
        <v>49443</v>
      </c>
      <c r="AL21" s="21">
        <v>13810</v>
      </c>
      <c r="AM21" s="21">
        <v>151237</v>
      </c>
      <c r="AN21" s="21">
        <v>1010</v>
      </c>
      <c r="AO21" s="21">
        <v>3810</v>
      </c>
      <c r="AP21" s="21">
        <v>11603</v>
      </c>
      <c r="AQ21" s="21">
        <v>7390</v>
      </c>
      <c r="AR21" s="21">
        <v>12351</v>
      </c>
      <c r="AS21" s="21">
        <v>2070</v>
      </c>
      <c r="AT21" s="21">
        <v>6399</v>
      </c>
      <c r="AU21" s="21">
        <v>15350</v>
      </c>
      <c r="AV21" s="21">
        <v>23259</v>
      </c>
      <c r="AW21" s="21">
        <v>340</v>
      </c>
      <c r="AX21" s="21">
        <v>74</v>
      </c>
      <c r="AY21" s="21">
        <v>40</v>
      </c>
      <c r="AZ21" s="21">
        <v>199</v>
      </c>
      <c r="BA21" s="21">
        <v>2070</v>
      </c>
      <c r="BB21" s="21">
        <v>5279</v>
      </c>
      <c r="BC21" s="21">
        <v>620</v>
      </c>
      <c r="BD21" s="21">
        <v>2043</v>
      </c>
      <c r="BE21" s="21">
        <v>4090</v>
      </c>
      <c r="BF21" s="21">
        <v>2906</v>
      </c>
      <c r="BG21" s="21">
        <v>380</v>
      </c>
      <c r="BH21" s="21">
        <v>922</v>
      </c>
      <c r="BI21" s="21">
        <v>110</v>
      </c>
      <c r="BJ21" s="21">
        <v>221</v>
      </c>
      <c r="BK21" s="21">
        <v>7000</v>
      </c>
      <c r="BL21" s="21">
        <v>113409</v>
      </c>
      <c r="BM21" s="21">
        <v>125119</v>
      </c>
      <c r="BN21" s="21">
        <v>4990</v>
      </c>
      <c r="BO21" s="21">
        <v>43773</v>
      </c>
      <c r="BP21" s="21">
        <v>2480</v>
      </c>
      <c r="BQ21" s="21">
        <v>3849</v>
      </c>
      <c r="BR21" s="21">
        <v>3730</v>
      </c>
      <c r="BS21" s="21">
        <v>3211</v>
      </c>
      <c r="BT21" s="21">
        <v>5570</v>
      </c>
      <c r="BU21" s="21">
        <v>11878</v>
      </c>
      <c r="BV21" s="21">
        <v>1100</v>
      </c>
      <c r="BW21" s="21">
        <v>467</v>
      </c>
      <c r="BX21" s="21">
        <v>6870</v>
      </c>
      <c r="BY21" s="21">
        <v>19900</v>
      </c>
      <c r="BZ21" s="21">
        <v>4280</v>
      </c>
      <c r="CA21" s="21">
        <v>26811</v>
      </c>
      <c r="CB21" s="21">
        <v>140</v>
      </c>
      <c r="CC21" s="21">
        <v>555</v>
      </c>
      <c r="CD21" s="21">
        <v>360</v>
      </c>
      <c r="CE21" s="21">
        <v>159</v>
      </c>
      <c r="CF21" s="21">
        <v>550</v>
      </c>
      <c r="CG21" s="21">
        <v>778</v>
      </c>
      <c r="CH21" s="21">
        <v>120</v>
      </c>
      <c r="CI21" s="21">
        <v>117</v>
      </c>
      <c r="CJ21" s="21">
        <v>4790</v>
      </c>
      <c r="CK21" s="21">
        <v>12165</v>
      </c>
      <c r="CL21" s="21">
        <v>1800</v>
      </c>
      <c r="CM21" s="21">
        <v>7364</v>
      </c>
      <c r="CN21" s="21">
        <v>130</v>
      </c>
      <c r="CO21" s="21">
        <v>1049</v>
      </c>
      <c r="CP21" s="21">
        <v>54090</v>
      </c>
      <c r="CQ21" s="21">
        <v>351392</v>
      </c>
      <c r="CR21" s="21">
        <v>54060</v>
      </c>
      <c r="CS21" s="21">
        <v>37581</v>
      </c>
      <c r="CT21" s="21">
        <v>0</v>
      </c>
      <c r="CU21" s="21">
        <v>0</v>
      </c>
      <c r="CV21" s="21">
        <v>2970</v>
      </c>
      <c r="CW21" s="21">
        <v>1051</v>
      </c>
      <c r="CX21" s="21">
        <v>15130</v>
      </c>
      <c r="CY21" s="21">
        <v>4994</v>
      </c>
      <c r="CZ21" s="21">
        <v>800</v>
      </c>
      <c r="DA21" s="21">
        <v>30</v>
      </c>
      <c r="DB21" s="21">
        <v>910</v>
      </c>
      <c r="DC21" s="21">
        <v>278</v>
      </c>
      <c r="DD21" s="21">
        <v>4370</v>
      </c>
      <c r="DE21" s="21">
        <v>2413</v>
      </c>
      <c r="DF21" s="21">
        <v>6190</v>
      </c>
      <c r="DG21" s="21">
        <v>1012</v>
      </c>
      <c r="DH21" s="21">
        <v>3580</v>
      </c>
      <c r="DI21" s="21">
        <v>1177</v>
      </c>
      <c r="DJ21" s="21">
        <v>160</v>
      </c>
      <c r="DK21" s="21">
        <v>37</v>
      </c>
      <c r="DL21" s="21">
        <v>10030</v>
      </c>
      <c r="DM21" s="21">
        <v>17279</v>
      </c>
      <c r="DN21" s="21">
        <v>7270</v>
      </c>
      <c r="DO21" s="21">
        <v>42277</v>
      </c>
      <c r="DP21" s="21">
        <v>7260</v>
      </c>
      <c r="DQ21" s="21">
        <v>41635</v>
      </c>
      <c r="DR21" s="21">
        <v>4160</v>
      </c>
      <c r="DS21" s="21">
        <v>2289</v>
      </c>
      <c r="DT21" s="21">
        <v>73490</v>
      </c>
      <c r="DU21" s="21">
        <v>195125</v>
      </c>
      <c r="DV21" s="21">
        <v>25340</v>
      </c>
      <c r="DW21" s="21">
        <v>78165</v>
      </c>
      <c r="DX21" s="21">
        <v>21500</v>
      </c>
      <c r="DY21" s="21">
        <v>68778</v>
      </c>
      <c r="DZ21" s="21">
        <v>16410</v>
      </c>
      <c r="EA21" s="21">
        <v>22555</v>
      </c>
      <c r="EB21" s="21">
        <v>4090</v>
      </c>
      <c r="EC21" s="21">
        <v>3276</v>
      </c>
      <c r="ED21" s="21">
        <v>3600</v>
      </c>
      <c r="EE21" s="21">
        <v>2662</v>
      </c>
      <c r="EF21" s="21">
        <v>45460</v>
      </c>
      <c r="EG21" s="21">
        <v>32587</v>
      </c>
      <c r="EH21" s="21">
        <v>53140</v>
      </c>
      <c r="EI21" s="21">
        <v>52577</v>
      </c>
      <c r="EJ21" s="21">
        <v>0</v>
      </c>
      <c r="EK21" s="21">
        <v>0</v>
      </c>
      <c r="EL21" s="21">
        <v>0</v>
      </c>
      <c r="EM21" s="21">
        <v>0</v>
      </c>
      <c r="EN21" s="21">
        <v>10760</v>
      </c>
      <c r="EO21" s="21">
        <v>10198</v>
      </c>
      <c r="EP21" s="21">
        <v>66360</v>
      </c>
      <c r="EQ21" s="21">
        <v>152435</v>
      </c>
      <c r="ER21" s="21">
        <v>65930</v>
      </c>
      <c r="ES21" s="21">
        <v>151196</v>
      </c>
      <c r="ET21" s="21">
        <v>610</v>
      </c>
      <c r="EU21" s="22">
        <v>1110</v>
      </c>
    </row>
    <row r="22" spans="1:151" x14ac:dyDescent="0.2">
      <c r="A22" s="20">
        <v>1</v>
      </c>
      <c r="B22" s="21" t="s">
        <v>12</v>
      </c>
      <c r="C22" s="21">
        <v>97930</v>
      </c>
      <c r="D22" s="21">
        <v>44860</v>
      </c>
      <c r="E22" s="21">
        <v>35520</v>
      </c>
      <c r="F22" s="21">
        <v>15990</v>
      </c>
      <c r="G22" s="21">
        <v>88530</v>
      </c>
      <c r="H22" s="21">
        <v>4480</v>
      </c>
      <c r="I22" s="21">
        <v>43800</v>
      </c>
      <c r="J22" s="21">
        <v>66170</v>
      </c>
      <c r="K22" s="21">
        <v>201770</v>
      </c>
      <c r="L22" s="21">
        <v>68640</v>
      </c>
      <c r="M22" s="21">
        <v>2450</v>
      </c>
      <c r="N22" s="21">
        <v>340</v>
      </c>
      <c r="O22" s="21">
        <v>2110</v>
      </c>
      <c r="P22" s="21">
        <v>80</v>
      </c>
      <c r="Q22" s="21">
        <v>16500</v>
      </c>
      <c r="R22" s="21">
        <v>22970</v>
      </c>
      <c r="S22" s="21">
        <v>3549905</v>
      </c>
      <c r="T22" s="21">
        <v>97930</v>
      </c>
      <c r="U22" s="21">
        <v>3601708</v>
      </c>
      <c r="V22" s="21">
        <v>82170</v>
      </c>
      <c r="W22" s="21">
        <v>2775088</v>
      </c>
      <c r="X22" s="21">
        <v>19350</v>
      </c>
      <c r="Y22" s="21">
        <v>18557</v>
      </c>
      <c r="Z22" s="21">
        <v>10250</v>
      </c>
      <c r="AA22" s="21">
        <v>27344</v>
      </c>
      <c r="AB22" s="21">
        <v>9380</v>
      </c>
      <c r="AC22" s="21">
        <v>17124</v>
      </c>
      <c r="AD22" s="21">
        <v>7070</v>
      </c>
      <c r="AE22" s="21">
        <v>4823</v>
      </c>
      <c r="AF22" s="21">
        <v>14050</v>
      </c>
      <c r="AG22" s="21">
        <v>141098</v>
      </c>
      <c r="AH22" s="21">
        <v>10490</v>
      </c>
      <c r="AI22" s="21">
        <v>36081</v>
      </c>
      <c r="AJ22" s="21">
        <v>8900</v>
      </c>
      <c r="AK22" s="21">
        <v>92571</v>
      </c>
      <c r="AL22" s="21">
        <v>18180</v>
      </c>
      <c r="AM22" s="21">
        <v>323320</v>
      </c>
      <c r="AN22" s="21">
        <v>1560</v>
      </c>
      <c r="AO22" s="21">
        <v>6010</v>
      </c>
      <c r="AP22" s="21">
        <v>20921</v>
      </c>
      <c r="AQ22" s="21">
        <v>18270</v>
      </c>
      <c r="AR22" s="21">
        <v>120739</v>
      </c>
      <c r="AS22" s="21">
        <v>3960</v>
      </c>
      <c r="AT22" s="21">
        <v>33280</v>
      </c>
      <c r="AU22" s="21">
        <v>24540</v>
      </c>
      <c r="AV22" s="21">
        <v>51803</v>
      </c>
      <c r="AW22" s="21">
        <v>1420</v>
      </c>
      <c r="AX22" s="21">
        <v>328</v>
      </c>
      <c r="AY22" s="21">
        <v>110</v>
      </c>
      <c r="AZ22" s="21">
        <v>966</v>
      </c>
      <c r="BA22" s="21">
        <v>2980</v>
      </c>
      <c r="BB22" s="21">
        <v>10523</v>
      </c>
      <c r="BC22" s="21">
        <v>1850</v>
      </c>
      <c r="BD22" s="21">
        <v>7309</v>
      </c>
      <c r="BE22" s="21">
        <v>10540</v>
      </c>
      <c r="BF22" s="21">
        <v>9537</v>
      </c>
      <c r="BG22" s="21">
        <v>360</v>
      </c>
      <c r="BH22" s="21">
        <v>646</v>
      </c>
      <c r="BI22" s="21">
        <v>370</v>
      </c>
      <c r="BJ22" s="21">
        <v>1128</v>
      </c>
      <c r="BK22" s="21">
        <v>18840</v>
      </c>
      <c r="BL22" s="21">
        <v>294095</v>
      </c>
      <c r="BM22" s="21">
        <v>722736</v>
      </c>
      <c r="BN22" s="21">
        <v>8030</v>
      </c>
      <c r="BO22" s="21">
        <v>68523</v>
      </c>
      <c r="BP22" s="21">
        <v>12700</v>
      </c>
      <c r="BQ22" s="21">
        <v>26390</v>
      </c>
      <c r="BR22" s="21">
        <v>5430</v>
      </c>
      <c r="BS22" s="21">
        <v>6641</v>
      </c>
      <c r="BT22" s="21">
        <v>16030</v>
      </c>
      <c r="BU22" s="21">
        <v>31915</v>
      </c>
      <c r="BV22" s="21">
        <v>3340</v>
      </c>
      <c r="BW22" s="21">
        <v>1120</v>
      </c>
      <c r="BX22" s="21">
        <v>18730</v>
      </c>
      <c r="BY22" s="21">
        <v>66629</v>
      </c>
      <c r="BZ22" s="21">
        <v>14110</v>
      </c>
      <c r="CA22" s="21">
        <v>86227</v>
      </c>
      <c r="CB22" s="21">
        <v>400</v>
      </c>
      <c r="CC22" s="21">
        <v>1220</v>
      </c>
      <c r="CD22" s="21">
        <v>1100</v>
      </c>
      <c r="CE22" s="21">
        <v>773</v>
      </c>
      <c r="CF22" s="21">
        <v>2500</v>
      </c>
      <c r="CG22" s="21">
        <v>3441</v>
      </c>
      <c r="CH22" s="21">
        <v>210</v>
      </c>
      <c r="CI22" s="21">
        <v>269</v>
      </c>
      <c r="CJ22" s="21">
        <v>12720</v>
      </c>
      <c r="CK22" s="21">
        <v>37295</v>
      </c>
      <c r="CL22" s="21">
        <v>4080</v>
      </c>
      <c r="CM22" s="21">
        <v>26482</v>
      </c>
      <c r="CN22" s="21">
        <v>300</v>
      </c>
      <c r="CO22" s="21">
        <v>1857</v>
      </c>
      <c r="CP22" s="21">
        <v>93040</v>
      </c>
      <c r="CQ22" s="21">
        <v>1723344</v>
      </c>
      <c r="CR22" s="21">
        <v>92330</v>
      </c>
      <c r="CS22" s="21">
        <v>209313</v>
      </c>
      <c r="CT22" s="21">
        <v>30</v>
      </c>
      <c r="CU22" s="21">
        <v>45</v>
      </c>
      <c r="CV22" s="21">
        <v>4900</v>
      </c>
      <c r="CW22" s="21">
        <v>3911</v>
      </c>
      <c r="CX22" s="21">
        <v>40520</v>
      </c>
      <c r="CY22" s="21">
        <v>33038</v>
      </c>
      <c r="CZ22" s="21">
        <v>2590</v>
      </c>
      <c r="DA22" s="21">
        <v>159</v>
      </c>
      <c r="DB22" s="21">
        <v>3760</v>
      </c>
      <c r="DC22" s="21">
        <v>1886</v>
      </c>
      <c r="DD22" s="21">
        <v>5800</v>
      </c>
      <c r="DE22" s="21">
        <v>5299</v>
      </c>
      <c r="DF22" s="21">
        <v>15900</v>
      </c>
      <c r="DG22" s="21">
        <v>3202</v>
      </c>
      <c r="DH22" s="21">
        <v>23310</v>
      </c>
      <c r="DI22" s="21">
        <v>21603</v>
      </c>
      <c r="DJ22" s="21">
        <v>850</v>
      </c>
      <c r="DK22" s="21">
        <v>420</v>
      </c>
      <c r="DL22" s="21">
        <v>10790</v>
      </c>
      <c r="DM22" s="21">
        <v>27255</v>
      </c>
      <c r="DN22" s="21">
        <v>7650</v>
      </c>
      <c r="DO22" s="21">
        <v>42706</v>
      </c>
      <c r="DP22" s="21">
        <v>7790</v>
      </c>
      <c r="DQ22" s="21">
        <v>45648</v>
      </c>
      <c r="DR22" s="21">
        <v>7050</v>
      </c>
      <c r="DS22" s="21">
        <v>4839</v>
      </c>
      <c r="DT22" s="21">
        <v>94290</v>
      </c>
      <c r="DU22" s="21">
        <v>375501</v>
      </c>
      <c r="DV22" s="21">
        <v>25260</v>
      </c>
      <c r="DW22" s="21">
        <v>56136</v>
      </c>
      <c r="DX22" s="21">
        <v>20130</v>
      </c>
      <c r="DY22" s="21">
        <v>44313</v>
      </c>
      <c r="DZ22" s="21">
        <v>19100</v>
      </c>
      <c r="EA22" s="21">
        <v>30754</v>
      </c>
      <c r="EB22" s="21">
        <v>3900</v>
      </c>
      <c r="EC22" s="21">
        <v>3192</v>
      </c>
      <c r="ED22" s="21">
        <v>2560</v>
      </c>
      <c r="EE22" s="21">
        <v>2931</v>
      </c>
      <c r="EF22" s="21">
        <v>75050</v>
      </c>
      <c r="EG22" s="21">
        <v>176275</v>
      </c>
      <c r="EH22" s="21">
        <v>81450</v>
      </c>
      <c r="EI22" s="21">
        <v>209974</v>
      </c>
      <c r="EJ22" s="21">
        <v>30</v>
      </c>
      <c r="EK22" s="21">
        <v>21</v>
      </c>
      <c r="EL22" s="21">
        <v>0</v>
      </c>
      <c r="EM22" s="21">
        <v>0</v>
      </c>
      <c r="EN22" s="21">
        <v>19230</v>
      </c>
      <c r="EO22" s="21">
        <v>29724</v>
      </c>
      <c r="EP22" s="21">
        <v>77840</v>
      </c>
      <c r="EQ22" s="21">
        <v>194302</v>
      </c>
      <c r="ER22" s="21">
        <v>77030</v>
      </c>
      <c r="ES22" s="21">
        <v>192059</v>
      </c>
      <c r="ET22" s="21">
        <v>1130</v>
      </c>
      <c r="EU22" s="22">
        <v>2211</v>
      </c>
    </row>
    <row r="23" spans="1:151" x14ac:dyDescent="0.2">
      <c r="A23" s="20">
        <v>1</v>
      </c>
      <c r="B23" s="21" t="s">
        <v>13</v>
      </c>
      <c r="C23" s="21">
        <v>59840</v>
      </c>
      <c r="D23" s="21">
        <v>15800</v>
      </c>
      <c r="E23" s="21">
        <v>38410</v>
      </c>
      <c r="F23" s="21">
        <v>4980</v>
      </c>
      <c r="G23" s="21">
        <v>54010</v>
      </c>
      <c r="H23" s="21">
        <v>2900</v>
      </c>
      <c r="I23" s="21">
        <v>30600</v>
      </c>
      <c r="J23" s="21">
        <v>35430</v>
      </c>
      <c r="K23" s="21">
        <v>150920</v>
      </c>
      <c r="L23" s="21">
        <v>52680</v>
      </c>
      <c r="M23" s="21">
        <v>960</v>
      </c>
      <c r="N23" s="21">
        <v>90</v>
      </c>
      <c r="O23" s="21">
        <v>870</v>
      </c>
      <c r="P23" s="21">
        <v>0</v>
      </c>
      <c r="Q23" s="21">
        <v>6860</v>
      </c>
      <c r="R23" s="21">
        <v>17320</v>
      </c>
      <c r="S23" s="21">
        <v>3688339</v>
      </c>
      <c r="T23" s="21">
        <v>59840</v>
      </c>
      <c r="U23" s="21">
        <v>3743405</v>
      </c>
      <c r="V23" s="21">
        <v>50000</v>
      </c>
      <c r="W23" s="21">
        <v>2738101</v>
      </c>
      <c r="X23" s="21">
        <v>18000</v>
      </c>
      <c r="Y23" s="21">
        <v>21151</v>
      </c>
      <c r="Z23" s="21">
        <v>9940</v>
      </c>
      <c r="AA23" s="21">
        <v>33829</v>
      </c>
      <c r="AB23" s="21">
        <v>9160</v>
      </c>
      <c r="AC23" s="21">
        <v>22657</v>
      </c>
      <c r="AD23" s="21">
        <v>10010</v>
      </c>
      <c r="AE23" s="21">
        <v>8098</v>
      </c>
      <c r="AF23" s="21">
        <v>10810</v>
      </c>
      <c r="AG23" s="21">
        <v>109128</v>
      </c>
      <c r="AH23" s="21">
        <v>10200</v>
      </c>
      <c r="AI23" s="21">
        <v>54819</v>
      </c>
      <c r="AJ23" s="21">
        <v>7650</v>
      </c>
      <c r="AK23" s="21">
        <v>103755</v>
      </c>
      <c r="AL23" s="21">
        <v>15130</v>
      </c>
      <c r="AM23" s="21">
        <v>381617</v>
      </c>
      <c r="AN23" s="21">
        <v>1430</v>
      </c>
      <c r="AO23" s="21">
        <v>3910</v>
      </c>
      <c r="AP23" s="21">
        <v>15229</v>
      </c>
      <c r="AQ23" s="21">
        <v>13950</v>
      </c>
      <c r="AR23" s="21">
        <v>207319</v>
      </c>
      <c r="AS23" s="21">
        <v>4150</v>
      </c>
      <c r="AT23" s="21">
        <v>56367</v>
      </c>
      <c r="AU23" s="21">
        <v>19790</v>
      </c>
      <c r="AV23" s="21">
        <v>55066</v>
      </c>
      <c r="AW23" s="21">
        <v>1720</v>
      </c>
      <c r="AX23" s="21">
        <v>422</v>
      </c>
      <c r="AY23" s="21">
        <v>140</v>
      </c>
      <c r="AZ23" s="21">
        <v>1345</v>
      </c>
      <c r="BA23" s="21">
        <v>2440</v>
      </c>
      <c r="BB23" s="21">
        <v>12153</v>
      </c>
      <c r="BC23" s="21">
        <v>1940</v>
      </c>
      <c r="BD23" s="21">
        <v>9401</v>
      </c>
      <c r="BE23" s="21">
        <v>8910</v>
      </c>
      <c r="BF23" s="21">
        <v>9739</v>
      </c>
      <c r="BG23" s="21">
        <v>400</v>
      </c>
      <c r="BH23" s="21">
        <v>631</v>
      </c>
      <c r="BI23" s="21">
        <v>490</v>
      </c>
      <c r="BJ23" s="21">
        <v>1638</v>
      </c>
      <c r="BK23" s="21">
        <v>22560</v>
      </c>
      <c r="BL23" s="21">
        <v>399802</v>
      </c>
      <c r="BM23" s="21">
        <v>1410309</v>
      </c>
      <c r="BN23" s="21">
        <v>6990</v>
      </c>
      <c r="BO23" s="21">
        <v>61149</v>
      </c>
      <c r="BP23" s="21">
        <v>18330</v>
      </c>
      <c r="BQ23" s="21">
        <v>56839</v>
      </c>
      <c r="BR23" s="21">
        <v>3780</v>
      </c>
      <c r="BS23" s="21">
        <v>6112</v>
      </c>
      <c r="BT23" s="21">
        <v>20230</v>
      </c>
      <c r="BU23" s="21">
        <v>43192</v>
      </c>
      <c r="BV23" s="21">
        <v>4150</v>
      </c>
      <c r="BW23" s="21">
        <v>1663</v>
      </c>
      <c r="BX23" s="21">
        <v>22520</v>
      </c>
      <c r="BY23" s="21">
        <v>108838</v>
      </c>
      <c r="BZ23" s="21">
        <v>18360</v>
      </c>
      <c r="CA23" s="21">
        <v>121220</v>
      </c>
      <c r="CB23" s="21">
        <v>550</v>
      </c>
      <c r="CC23" s="21">
        <v>1575</v>
      </c>
      <c r="CD23" s="21">
        <v>1630</v>
      </c>
      <c r="CE23" s="21">
        <v>1066</v>
      </c>
      <c r="CF23" s="21">
        <v>3270</v>
      </c>
      <c r="CG23" s="21">
        <v>4860</v>
      </c>
      <c r="CH23" s="21">
        <v>310</v>
      </c>
      <c r="CI23" s="21">
        <v>617</v>
      </c>
      <c r="CJ23" s="21">
        <v>16860</v>
      </c>
      <c r="CK23" s="21">
        <v>60929</v>
      </c>
      <c r="CL23" s="21">
        <v>5270</v>
      </c>
      <c r="CM23" s="21">
        <v>35887</v>
      </c>
      <c r="CN23" s="21">
        <v>320</v>
      </c>
      <c r="CO23" s="21">
        <v>1700</v>
      </c>
      <c r="CP23" s="21">
        <v>59530</v>
      </c>
      <c r="CQ23" s="21">
        <v>2253785</v>
      </c>
      <c r="CR23" s="21">
        <v>59260</v>
      </c>
      <c r="CS23" s="21">
        <v>301615</v>
      </c>
      <c r="CT23" s="21">
        <v>30</v>
      </c>
      <c r="CU23" s="21">
        <v>30</v>
      </c>
      <c r="CV23" s="21">
        <v>2290</v>
      </c>
      <c r="CW23" s="21">
        <v>4138</v>
      </c>
      <c r="CX23" s="21">
        <v>29060</v>
      </c>
      <c r="CY23" s="21">
        <v>43923</v>
      </c>
      <c r="CZ23" s="21">
        <v>3090</v>
      </c>
      <c r="DA23" s="21">
        <v>337</v>
      </c>
      <c r="DB23" s="21">
        <v>3720</v>
      </c>
      <c r="DC23" s="21">
        <v>1889</v>
      </c>
      <c r="DD23" s="21">
        <v>4580</v>
      </c>
      <c r="DE23" s="21">
        <v>5050</v>
      </c>
      <c r="DF23" s="21">
        <v>6720</v>
      </c>
      <c r="DG23" s="21">
        <v>1128</v>
      </c>
      <c r="DH23" s="21">
        <v>20290</v>
      </c>
      <c r="DI23" s="21">
        <v>33802</v>
      </c>
      <c r="DJ23" s="21">
        <v>1010</v>
      </c>
      <c r="DK23" s="21">
        <v>805</v>
      </c>
      <c r="DL23" s="21">
        <v>7790</v>
      </c>
      <c r="DM23" s="21">
        <v>22150</v>
      </c>
      <c r="DN23" s="21">
        <v>2460</v>
      </c>
      <c r="DO23" s="21">
        <v>13719</v>
      </c>
      <c r="DP23" s="21">
        <v>2950</v>
      </c>
      <c r="DQ23" s="21">
        <v>18245</v>
      </c>
      <c r="DR23" s="21">
        <v>2920</v>
      </c>
      <c r="DS23" s="21">
        <v>2833</v>
      </c>
      <c r="DT23" s="21">
        <v>58280</v>
      </c>
      <c r="DU23" s="21">
        <v>348714</v>
      </c>
      <c r="DV23" s="21">
        <v>930</v>
      </c>
      <c r="DW23" s="21">
        <v>349</v>
      </c>
      <c r="DX23" s="21">
        <v>650</v>
      </c>
      <c r="DY23" s="21">
        <v>247</v>
      </c>
      <c r="DZ23" s="21">
        <v>4630</v>
      </c>
      <c r="EA23" s="21">
        <v>7357</v>
      </c>
      <c r="EB23" s="21">
        <v>2950</v>
      </c>
      <c r="EC23" s="21">
        <v>2562</v>
      </c>
      <c r="ED23" s="21">
        <v>590</v>
      </c>
      <c r="EE23" s="21">
        <v>923</v>
      </c>
      <c r="EF23" s="21">
        <v>54530</v>
      </c>
      <c r="EG23" s="21">
        <v>257692</v>
      </c>
      <c r="EH23" s="21">
        <v>56180</v>
      </c>
      <c r="EI23" s="21">
        <v>285051</v>
      </c>
      <c r="EJ23" s="21">
        <v>0</v>
      </c>
      <c r="EK23" s="21">
        <v>0</v>
      </c>
      <c r="EL23" s="21">
        <v>0</v>
      </c>
      <c r="EM23" s="21">
        <v>0</v>
      </c>
      <c r="EN23" s="21">
        <v>17930</v>
      </c>
      <c r="EO23" s="21">
        <v>41938</v>
      </c>
      <c r="EP23" s="21">
        <v>41670</v>
      </c>
      <c r="EQ23" s="21">
        <v>104561</v>
      </c>
      <c r="ER23" s="21">
        <v>40680</v>
      </c>
      <c r="ES23" s="21">
        <v>101575</v>
      </c>
      <c r="ET23" s="21">
        <v>1310</v>
      </c>
      <c r="EU23" s="22">
        <v>2919</v>
      </c>
    </row>
    <row r="24" spans="1:151" x14ac:dyDescent="0.2">
      <c r="A24" s="20">
        <v>1</v>
      </c>
      <c r="B24" s="21" t="s">
        <v>14</v>
      </c>
      <c r="C24" s="21">
        <v>38910</v>
      </c>
      <c r="D24" s="21">
        <v>5390</v>
      </c>
      <c r="E24" s="21">
        <v>31710</v>
      </c>
      <c r="F24" s="21">
        <v>1590</v>
      </c>
      <c r="G24" s="21">
        <v>35240</v>
      </c>
      <c r="H24" s="21">
        <v>1920</v>
      </c>
      <c r="I24" s="21">
        <v>21020</v>
      </c>
      <c r="J24" s="21">
        <v>21830</v>
      </c>
      <c r="K24" s="21">
        <v>106670</v>
      </c>
      <c r="L24" s="21">
        <v>36070</v>
      </c>
      <c r="M24" s="21">
        <v>410</v>
      </c>
      <c r="N24" s="21">
        <v>70</v>
      </c>
      <c r="O24" s="21">
        <v>340</v>
      </c>
      <c r="P24" s="21">
        <v>0</v>
      </c>
      <c r="Q24" s="21">
        <v>3200</v>
      </c>
      <c r="R24" s="21">
        <v>12290</v>
      </c>
      <c r="S24" s="21">
        <v>3367921</v>
      </c>
      <c r="T24" s="21">
        <v>38910</v>
      </c>
      <c r="U24" s="21">
        <v>3415532</v>
      </c>
      <c r="V24" s="21">
        <v>32630</v>
      </c>
      <c r="W24" s="21">
        <v>2422889</v>
      </c>
      <c r="X24" s="21">
        <v>15160</v>
      </c>
      <c r="Y24" s="21">
        <v>19755</v>
      </c>
      <c r="Z24" s="21">
        <v>8790</v>
      </c>
      <c r="AA24" s="21">
        <v>34843</v>
      </c>
      <c r="AB24" s="21">
        <v>8170</v>
      </c>
      <c r="AC24" s="21">
        <v>23608</v>
      </c>
      <c r="AD24" s="21">
        <v>9360</v>
      </c>
      <c r="AE24" s="21">
        <v>8603</v>
      </c>
      <c r="AF24" s="21">
        <v>7650</v>
      </c>
      <c r="AG24" s="21">
        <v>85303</v>
      </c>
      <c r="AH24" s="21">
        <v>9200</v>
      </c>
      <c r="AI24" s="21">
        <v>70656</v>
      </c>
      <c r="AJ24" s="21">
        <v>6190</v>
      </c>
      <c r="AK24" s="21">
        <v>112834</v>
      </c>
      <c r="AL24" s="21">
        <v>11350</v>
      </c>
      <c r="AM24" s="21">
        <v>364289</v>
      </c>
      <c r="AN24" s="21">
        <v>1140</v>
      </c>
      <c r="AO24" s="21">
        <v>2070</v>
      </c>
      <c r="AP24" s="21">
        <v>8310</v>
      </c>
      <c r="AQ24" s="21">
        <v>9830</v>
      </c>
      <c r="AR24" s="21">
        <v>196847</v>
      </c>
      <c r="AS24" s="21">
        <v>3710</v>
      </c>
      <c r="AT24" s="21">
        <v>70867</v>
      </c>
      <c r="AU24" s="21">
        <v>14460</v>
      </c>
      <c r="AV24" s="21">
        <v>47611</v>
      </c>
      <c r="AW24" s="21">
        <v>1550</v>
      </c>
      <c r="AX24" s="21">
        <v>407</v>
      </c>
      <c r="AY24" s="21">
        <v>190</v>
      </c>
      <c r="AZ24" s="21">
        <v>1931</v>
      </c>
      <c r="BA24" s="21">
        <v>1850</v>
      </c>
      <c r="BB24" s="21">
        <v>10901</v>
      </c>
      <c r="BC24" s="21">
        <v>1510</v>
      </c>
      <c r="BD24" s="21">
        <v>7783</v>
      </c>
      <c r="BE24" s="21">
        <v>6410</v>
      </c>
      <c r="BF24" s="21">
        <v>7663</v>
      </c>
      <c r="BG24" s="21">
        <v>250</v>
      </c>
      <c r="BH24" s="21">
        <v>365</v>
      </c>
      <c r="BI24" s="21">
        <v>470</v>
      </c>
      <c r="BJ24" s="21">
        <v>1945</v>
      </c>
      <c r="BK24" s="21">
        <v>21050</v>
      </c>
      <c r="BL24" s="21">
        <v>427383</v>
      </c>
      <c r="BM24" s="21">
        <v>1836248</v>
      </c>
      <c r="BN24" s="21">
        <v>4880</v>
      </c>
      <c r="BO24" s="21">
        <v>43241</v>
      </c>
      <c r="BP24" s="21">
        <v>18540</v>
      </c>
      <c r="BQ24" s="21">
        <v>79100</v>
      </c>
      <c r="BR24" s="21">
        <v>2230</v>
      </c>
      <c r="BS24" s="21">
        <v>4543</v>
      </c>
      <c r="BT24" s="21">
        <v>19580</v>
      </c>
      <c r="BU24" s="21">
        <v>45815</v>
      </c>
      <c r="BV24" s="21">
        <v>3910</v>
      </c>
      <c r="BW24" s="21">
        <v>1563</v>
      </c>
      <c r="BX24" s="21">
        <v>21040</v>
      </c>
      <c r="BY24" s="21">
        <v>132006</v>
      </c>
      <c r="BZ24" s="21">
        <v>17870</v>
      </c>
      <c r="CA24" s="21">
        <v>132919</v>
      </c>
      <c r="CB24" s="21">
        <v>640</v>
      </c>
      <c r="CC24" s="21">
        <v>1582</v>
      </c>
      <c r="CD24" s="21">
        <v>1670</v>
      </c>
      <c r="CE24" s="21">
        <v>1062</v>
      </c>
      <c r="CF24" s="21">
        <v>3250</v>
      </c>
      <c r="CG24" s="21">
        <v>5496</v>
      </c>
      <c r="CH24" s="21">
        <v>290</v>
      </c>
      <c r="CI24" s="21">
        <v>540</v>
      </c>
      <c r="CJ24" s="21">
        <v>17040</v>
      </c>
      <c r="CK24" s="21">
        <v>73491</v>
      </c>
      <c r="CL24" s="21">
        <v>4580</v>
      </c>
      <c r="CM24" s="21">
        <v>33931</v>
      </c>
      <c r="CN24" s="21">
        <v>280</v>
      </c>
      <c r="CO24" s="21">
        <v>2481</v>
      </c>
      <c r="CP24" s="21">
        <v>38820</v>
      </c>
      <c r="CQ24" s="21">
        <v>2287960</v>
      </c>
      <c r="CR24" s="21">
        <v>38690</v>
      </c>
      <c r="CS24" s="21">
        <v>320280</v>
      </c>
      <c r="CT24" s="21">
        <v>90</v>
      </c>
      <c r="CU24" s="21">
        <v>143</v>
      </c>
      <c r="CV24" s="21">
        <v>820</v>
      </c>
      <c r="CW24" s="21">
        <v>2534</v>
      </c>
      <c r="CX24" s="21">
        <v>18870</v>
      </c>
      <c r="CY24" s="21">
        <v>34738</v>
      </c>
      <c r="CZ24" s="21">
        <v>2920</v>
      </c>
      <c r="DA24" s="21">
        <v>427</v>
      </c>
      <c r="DB24" s="21">
        <v>3230</v>
      </c>
      <c r="DC24" s="21">
        <v>1820</v>
      </c>
      <c r="DD24" s="21">
        <v>3610</v>
      </c>
      <c r="DE24" s="21">
        <v>4096</v>
      </c>
      <c r="DF24" s="21">
        <v>0</v>
      </c>
      <c r="DG24" s="21">
        <v>0</v>
      </c>
      <c r="DH24" s="21">
        <v>14070</v>
      </c>
      <c r="DI24" s="21">
        <v>26685</v>
      </c>
      <c r="DJ24" s="21">
        <v>780</v>
      </c>
      <c r="DK24" s="21">
        <v>830</v>
      </c>
      <c r="DL24" s="21">
        <v>5550</v>
      </c>
      <c r="DM24" s="21">
        <v>17721</v>
      </c>
      <c r="DN24" s="21">
        <v>550</v>
      </c>
      <c r="DO24" s="21">
        <v>2483</v>
      </c>
      <c r="DP24" s="21">
        <v>950</v>
      </c>
      <c r="DQ24" s="21">
        <v>5746</v>
      </c>
      <c r="DR24" s="21">
        <v>1050</v>
      </c>
      <c r="DS24" s="21">
        <v>1336</v>
      </c>
      <c r="DT24" s="21">
        <v>38110</v>
      </c>
      <c r="DU24" s="21">
        <v>342860</v>
      </c>
      <c r="DV24" s="21">
        <v>0</v>
      </c>
      <c r="DW24" s="21">
        <v>0</v>
      </c>
      <c r="DX24" s="21">
        <v>0</v>
      </c>
      <c r="DY24" s="21">
        <v>0</v>
      </c>
      <c r="DZ24" s="21">
        <v>600</v>
      </c>
      <c r="EA24" s="21">
        <v>996</v>
      </c>
      <c r="EB24" s="21">
        <v>2270</v>
      </c>
      <c r="EC24" s="21">
        <v>2052</v>
      </c>
      <c r="ED24" s="21">
        <v>100</v>
      </c>
      <c r="EE24" s="21">
        <v>192</v>
      </c>
      <c r="EF24" s="21">
        <v>38010</v>
      </c>
      <c r="EG24" s="21">
        <v>285542</v>
      </c>
      <c r="EH24" s="21">
        <v>38260</v>
      </c>
      <c r="EI24" s="21">
        <v>307362</v>
      </c>
      <c r="EJ24" s="2">
        <v>0</v>
      </c>
      <c r="EK24" s="2">
        <v>0</v>
      </c>
      <c r="EL24" s="21">
        <v>0</v>
      </c>
      <c r="EM24" s="21">
        <v>0</v>
      </c>
      <c r="EN24" s="21">
        <v>13050</v>
      </c>
      <c r="EO24" s="21">
        <v>40185</v>
      </c>
      <c r="EP24" s="21">
        <v>25740</v>
      </c>
      <c r="EQ24" s="21">
        <v>75077</v>
      </c>
      <c r="ER24" s="21">
        <v>24850</v>
      </c>
      <c r="ES24" s="21">
        <v>71784</v>
      </c>
      <c r="ET24" s="21">
        <v>1150</v>
      </c>
      <c r="EU24" s="22">
        <v>3231</v>
      </c>
    </row>
    <row r="25" spans="1:151" x14ac:dyDescent="0.2">
      <c r="A25" s="20">
        <v>1</v>
      </c>
      <c r="B25" s="21" t="s">
        <v>15</v>
      </c>
      <c r="C25" s="21">
        <v>47640</v>
      </c>
      <c r="D25" s="21">
        <v>4110</v>
      </c>
      <c r="E25" s="21">
        <v>42250</v>
      </c>
      <c r="F25" s="21">
        <v>1120</v>
      </c>
      <c r="G25" s="21">
        <v>43820</v>
      </c>
      <c r="H25" s="21">
        <v>2270</v>
      </c>
      <c r="I25" s="21">
        <v>28560</v>
      </c>
      <c r="J25" s="21">
        <v>22600</v>
      </c>
      <c r="K25" s="21">
        <v>138450</v>
      </c>
      <c r="L25" s="21">
        <v>48560</v>
      </c>
      <c r="M25" s="21">
        <v>150</v>
      </c>
      <c r="N25" s="21">
        <v>20</v>
      </c>
      <c r="O25" s="21">
        <v>130</v>
      </c>
      <c r="P25" s="21">
        <v>0</v>
      </c>
      <c r="Q25" s="21">
        <v>2240</v>
      </c>
      <c r="R25" s="21">
        <v>15000</v>
      </c>
      <c r="S25" s="21">
        <v>6325075</v>
      </c>
      <c r="T25" s="21">
        <v>47640</v>
      </c>
      <c r="U25" s="21">
        <v>6423003</v>
      </c>
      <c r="V25" s="21">
        <v>40570</v>
      </c>
      <c r="W25" s="21">
        <v>4391715</v>
      </c>
      <c r="X25" s="21">
        <v>24330</v>
      </c>
      <c r="Y25" s="21">
        <v>42909</v>
      </c>
      <c r="Z25" s="21">
        <v>15220</v>
      </c>
      <c r="AA25" s="21">
        <v>89335</v>
      </c>
      <c r="AB25" s="21">
        <v>14290</v>
      </c>
      <c r="AC25" s="21">
        <v>65124</v>
      </c>
      <c r="AD25" s="21">
        <v>16580</v>
      </c>
      <c r="AE25" s="21">
        <v>18892</v>
      </c>
      <c r="AF25" s="21">
        <v>10130</v>
      </c>
      <c r="AG25" s="21">
        <v>165287</v>
      </c>
      <c r="AH25" s="21">
        <v>16770</v>
      </c>
      <c r="AI25" s="21">
        <v>249303</v>
      </c>
      <c r="AJ25" s="21">
        <v>8630</v>
      </c>
      <c r="AK25" s="21">
        <v>237767</v>
      </c>
      <c r="AL25" s="21">
        <v>14190</v>
      </c>
      <c r="AM25" s="21">
        <v>610525</v>
      </c>
      <c r="AN25" s="21">
        <v>1690</v>
      </c>
      <c r="AO25" s="21">
        <v>1760</v>
      </c>
      <c r="AP25" s="21">
        <v>7797</v>
      </c>
      <c r="AQ25" s="21">
        <v>11100</v>
      </c>
      <c r="AR25" s="21">
        <v>255307</v>
      </c>
      <c r="AS25" s="21">
        <v>7740</v>
      </c>
      <c r="AT25" s="21">
        <v>286070</v>
      </c>
      <c r="AU25" s="21">
        <v>19810</v>
      </c>
      <c r="AV25" s="21">
        <v>97928</v>
      </c>
      <c r="AW25" s="21">
        <v>2290</v>
      </c>
      <c r="AX25" s="21">
        <v>612</v>
      </c>
      <c r="AY25" s="21">
        <v>540</v>
      </c>
      <c r="AZ25" s="21">
        <v>8279</v>
      </c>
      <c r="BA25" s="21">
        <v>3410</v>
      </c>
      <c r="BB25" s="21">
        <v>26699</v>
      </c>
      <c r="BC25" s="21">
        <v>2170</v>
      </c>
      <c r="BD25" s="21">
        <v>13048</v>
      </c>
      <c r="BE25" s="21">
        <v>6980</v>
      </c>
      <c r="BF25" s="21">
        <v>8466</v>
      </c>
      <c r="BG25" s="21">
        <v>1210</v>
      </c>
      <c r="BH25" s="21">
        <v>1680</v>
      </c>
      <c r="BI25" s="21">
        <v>1130</v>
      </c>
      <c r="BJ25" s="21">
        <v>7135</v>
      </c>
      <c r="BK25" s="21">
        <v>37690</v>
      </c>
      <c r="BL25" s="21">
        <v>951844</v>
      </c>
      <c r="BM25" s="21">
        <v>5098162</v>
      </c>
      <c r="BN25" s="21">
        <v>4730</v>
      </c>
      <c r="BO25" s="21">
        <v>47135</v>
      </c>
      <c r="BP25" s="21">
        <v>35250</v>
      </c>
      <c r="BQ25" s="21">
        <v>260228</v>
      </c>
      <c r="BR25" s="21">
        <v>2080</v>
      </c>
      <c r="BS25" s="21">
        <v>5913</v>
      </c>
      <c r="BT25" s="21">
        <v>35720</v>
      </c>
      <c r="BU25" s="21">
        <v>106793</v>
      </c>
      <c r="BV25" s="21">
        <v>6810</v>
      </c>
      <c r="BW25" s="21">
        <v>3053</v>
      </c>
      <c r="BX25" s="21">
        <v>37680</v>
      </c>
      <c r="BY25" s="21">
        <v>378696</v>
      </c>
      <c r="BZ25" s="21">
        <v>32430</v>
      </c>
      <c r="CA25" s="21">
        <v>275718</v>
      </c>
      <c r="CB25" s="21">
        <v>1450</v>
      </c>
      <c r="CC25" s="21">
        <v>3586</v>
      </c>
      <c r="CD25" s="21">
        <v>3780</v>
      </c>
      <c r="CE25" s="21">
        <v>2376</v>
      </c>
      <c r="CF25" s="21">
        <v>980</v>
      </c>
      <c r="CG25" s="21">
        <v>963</v>
      </c>
      <c r="CH25" s="21">
        <v>990</v>
      </c>
      <c r="CI25" s="21">
        <v>2720</v>
      </c>
      <c r="CJ25" s="21">
        <v>32470</v>
      </c>
      <c r="CK25" s="21">
        <v>171921</v>
      </c>
      <c r="CL25" s="21">
        <v>7240</v>
      </c>
      <c r="CM25" s="21">
        <v>59481</v>
      </c>
      <c r="CN25" s="21">
        <v>650</v>
      </c>
      <c r="CO25" s="21">
        <v>6687</v>
      </c>
      <c r="CP25" s="21">
        <v>47580</v>
      </c>
      <c r="CQ25" s="21">
        <v>4686304</v>
      </c>
      <c r="CR25" s="21">
        <v>47490</v>
      </c>
      <c r="CS25" s="21">
        <v>771568</v>
      </c>
      <c r="CT25" s="21">
        <v>900</v>
      </c>
      <c r="CU25" s="21">
        <v>2681</v>
      </c>
      <c r="CV25" s="21">
        <v>530</v>
      </c>
      <c r="CW25" s="21">
        <v>2614</v>
      </c>
      <c r="CX25" s="21">
        <v>22190</v>
      </c>
      <c r="CY25" s="21">
        <v>33900</v>
      </c>
      <c r="CZ25" s="21">
        <v>5560</v>
      </c>
      <c r="DA25" s="21">
        <v>1923</v>
      </c>
      <c r="DB25" s="21">
        <v>4200</v>
      </c>
      <c r="DC25" s="21">
        <v>2365</v>
      </c>
      <c r="DD25" s="21">
        <v>4380</v>
      </c>
      <c r="DE25" s="21">
        <v>5719</v>
      </c>
      <c r="DF25" s="21">
        <v>0</v>
      </c>
      <c r="DG25" s="21">
        <v>0</v>
      </c>
      <c r="DH25" s="21">
        <v>12320</v>
      </c>
      <c r="DI25" s="21">
        <v>19397</v>
      </c>
      <c r="DJ25" s="21">
        <v>1240</v>
      </c>
      <c r="DK25" s="21">
        <v>1758</v>
      </c>
      <c r="DL25" s="21">
        <v>7490</v>
      </c>
      <c r="DM25" s="21">
        <v>32201</v>
      </c>
      <c r="DN25" s="21">
        <v>100</v>
      </c>
      <c r="DO25" s="21">
        <v>407</v>
      </c>
      <c r="DP25" s="21">
        <v>610</v>
      </c>
      <c r="DQ25" s="21">
        <v>3482</v>
      </c>
      <c r="DR25" s="21">
        <v>790</v>
      </c>
      <c r="DS25" s="21">
        <v>1588</v>
      </c>
      <c r="DT25" s="21">
        <v>46820</v>
      </c>
      <c r="DU25" s="21">
        <v>790646</v>
      </c>
      <c r="DV25" s="21">
        <v>0</v>
      </c>
      <c r="DW25" s="21">
        <v>0</v>
      </c>
      <c r="DX25" s="21">
        <v>0</v>
      </c>
      <c r="DY25" s="21">
        <v>0</v>
      </c>
      <c r="DZ25" s="21">
        <v>180</v>
      </c>
      <c r="EA25" s="21">
        <v>314</v>
      </c>
      <c r="EB25" s="21">
        <v>3690</v>
      </c>
      <c r="EC25" s="21">
        <v>3450</v>
      </c>
      <c r="ED25" s="2">
        <v>0</v>
      </c>
      <c r="EE25" s="2">
        <v>0</v>
      </c>
      <c r="EF25" s="21">
        <v>47240</v>
      </c>
      <c r="EG25" s="21">
        <v>737668</v>
      </c>
      <c r="EH25" s="21">
        <v>47350</v>
      </c>
      <c r="EI25" s="21">
        <v>777782</v>
      </c>
      <c r="EJ25" s="21">
        <v>190</v>
      </c>
      <c r="EK25" s="21">
        <v>83</v>
      </c>
      <c r="EL25" s="21">
        <v>70</v>
      </c>
      <c r="EM25" s="21">
        <v>62</v>
      </c>
      <c r="EN25" s="21">
        <v>20120</v>
      </c>
      <c r="EO25" s="21">
        <v>106866</v>
      </c>
      <c r="EP25" s="21">
        <v>27400</v>
      </c>
      <c r="EQ25" s="21">
        <v>118595</v>
      </c>
      <c r="ER25" s="21">
        <v>25700</v>
      </c>
      <c r="ES25" s="21">
        <v>106563</v>
      </c>
      <c r="ET25" s="21">
        <v>2270</v>
      </c>
      <c r="EU25" s="22">
        <v>11978</v>
      </c>
    </row>
    <row r="26" spans="1:151" x14ac:dyDescent="0.2">
      <c r="A26" s="20">
        <v>1</v>
      </c>
      <c r="B26" s="21" t="s">
        <v>16</v>
      </c>
      <c r="C26" s="21">
        <v>10830</v>
      </c>
      <c r="D26" s="21">
        <v>880</v>
      </c>
      <c r="E26" s="21">
        <v>9720</v>
      </c>
      <c r="F26" s="21">
        <v>200</v>
      </c>
      <c r="G26" s="21">
        <v>10180</v>
      </c>
      <c r="H26" s="21">
        <v>450</v>
      </c>
      <c r="I26" s="21">
        <v>8400</v>
      </c>
      <c r="J26" s="21">
        <v>3060</v>
      </c>
      <c r="K26" s="21">
        <v>32500</v>
      </c>
      <c r="L26" s="21">
        <v>11940</v>
      </c>
      <c r="M26" s="21">
        <v>0</v>
      </c>
      <c r="N26" s="21">
        <v>0</v>
      </c>
      <c r="O26" s="21">
        <v>0</v>
      </c>
      <c r="P26" s="21">
        <v>0</v>
      </c>
      <c r="Q26" s="21">
        <v>180</v>
      </c>
      <c r="R26" s="21">
        <v>3570</v>
      </c>
      <c r="S26" s="21">
        <v>3039361</v>
      </c>
      <c r="T26" s="21">
        <v>10830</v>
      </c>
      <c r="U26" s="21">
        <v>3109584</v>
      </c>
      <c r="V26" s="21">
        <v>9240</v>
      </c>
      <c r="W26" s="21">
        <v>1710134</v>
      </c>
      <c r="X26" s="21">
        <v>8020</v>
      </c>
      <c r="Y26" s="21">
        <v>31827</v>
      </c>
      <c r="Z26" s="21">
        <v>5520</v>
      </c>
      <c r="AA26" s="21">
        <v>68421</v>
      </c>
      <c r="AB26" s="21">
        <v>5230</v>
      </c>
      <c r="AC26" s="21">
        <v>52675</v>
      </c>
      <c r="AD26" s="21">
        <v>3680</v>
      </c>
      <c r="AE26" s="21">
        <v>8101</v>
      </c>
      <c r="AF26" s="21">
        <v>2620</v>
      </c>
      <c r="AG26" s="21">
        <v>112091</v>
      </c>
      <c r="AH26" s="21">
        <v>6530</v>
      </c>
      <c r="AI26" s="21">
        <v>294006</v>
      </c>
      <c r="AJ26" s="21">
        <v>2070</v>
      </c>
      <c r="AK26" s="21">
        <v>99049</v>
      </c>
      <c r="AL26" s="21">
        <v>2630</v>
      </c>
      <c r="AM26" s="21">
        <v>155181</v>
      </c>
      <c r="AN26" s="21">
        <v>560</v>
      </c>
      <c r="AO26" s="21">
        <v>180</v>
      </c>
      <c r="AP26" s="21">
        <v>975</v>
      </c>
      <c r="AQ26" s="21">
        <v>2280</v>
      </c>
      <c r="AR26" s="21">
        <v>55983</v>
      </c>
      <c r="AS26" s="21">
        <v>4360</v>
      </c>
      <c r="AT26" s="21">
        <v>493510</v>
      </c>
      <c r="AU26" s="21">
        <v>4630</v>
      </c>
      <c r="AV26" s="21">
        <v>70223</v>
      </c>
      <c r="AW26" s="21">
        <v>290</v>
      </c>
      <c r="AX26" s="21">
        <v>72</v>
      </c>
      <c r="AY26" s="21">
        <v>510</v>
      </c>
      <c r="AZ26" s="21">
        <v>14605</v>
      </c>
      <c r="BA26" s="21">
        <v>1940</v>
      </c>
      <c r="BB26" s="21">
        <v>20825</v>
      </c>
      <c r="BC26" s="21">
        <v>420</v>
      </c>
      <c r="BD26" s="21">
        <v>4219</v>
      </c>
      <c r="BE26" s="21">
        <v>0</v>
      </c>
      <c r="BF26" s="21">
        <v>0</v>
      </c>
      <c r="BG26" s="21">
        <v>0</v>
      </c>
      <c r="BH26" s="21">
        <v>0</v>
      </c>
      <c r="BI26" s="21">
        <v>760</v>
      </c>
      <c r="BJ26" s="21">
        <v>10904</v>
      </c>
      <c r="BK26" s="21">
        <v>10270</v>
      </c>
      <c r="BL26" s="21">
        <v>446327</v>
      </c>
      <c r="BM26" s="21">
        <v>2887322</v>
      </c>
      <c r="BN26" s="21">
        <v>390</v>
      </c>
      <c r="BO26" s="21">
        <v>6437</v>
      </c>
      <c r="BP26" s="21">
        <v>9700</v>
      </c>
      <c r="BQ26" s="21">
        <v>171410</v>
      </c>
      <c r="BR26" s="21">
        <v>500</v>
      </c>
      <c r="BS26" s="21">
        <v>1755</v>
      </c>
      <c r="BT26" s="21">
        <v>9770</v>
      </c>
      <c r="BU26" s="21">
        <v>46634</v>
      </c>
      <c r="BV26" s="21">
        <v>1510</v>
      </c>
      <c r="BW26" s="21">
        <v>741</v>
      </c>
      <c r="BX26" s="21">
        <v>10260</v>
      </c>
      <c r="BY26" s="21">
        <v>221650</v>
      </c>
      <c r="BZ26" s="21">
        <v>8100</v>
      </c>
      <c r="CA26" s="21">
        <v>91752</v>
      </c>
      <c r="CB26" s="21">
        <v>370</v>
      </c>
      <c r="CC26" s="21">
        <v>1263</v>
      </c>
      <c r="CD26" s="21">
        <v>1410</v>
      </c>
      <c r="CE26" s="21">
        <v>745</v>
      </c>
      <c r="CF26" s="21">
        <v>0</v>
      </c>
      <c r="CG26" s="21">
        <v>0</v>
      </c>
      <c r="CH26" s="21">
        <v>820</v>
      </c>
      <c r="CI26" s="21">
        <v>3637</v>
      </c>
      <c r="CJ26" s="21">
        <v>9380</v>
      </c>
      <c r="CK26" s="21">
        <v>99620</v>
      </c>
      <c r="CL26" s="21">
        <v>1540</v>
      </c>
      <c r="CM26" s="21">
        <v>17617</v>
      </c>
      <c r="CN26" s="21">
        <v>280</v>
      </c>
      <c r="CO26" s="21">
        <v>6453</v>
      </c>
      <c r="CP26" s="21">
        <v>10820</v>
      </c>
      <c r="CQ26" s="21">
        <v>2475195</v>
      </c>
      <c r="CR26" s="21">
        <v>10820</v>
      </c>
      <c r="CS26" s="21">
        <v>561724</v>
      </c>
      <c r="CT26" s="21">
        <v>5900</v>
      </c>
      <c r="CU26" s="21">
        <v>27752</v>
      </c>
      <c r="CV26" s="21">
        <v>80</v>
      </c>
      <c r="CW26" s="21">
        <v>479</v>
      </c>
      <c r="CX26" s="21">
        <v>3570</v>
      </c>
      <c r="CY26" s="21">
        <v>7125</v>
      </c>
      <c r="CZ26" s="21">
        <v>2510</v>
      </c>
      <c r="DA26" s="21">
        <v>3267</v>
      </c>
      <c r="DB26" s="21">
        <v>610</v>
      </c>
      <c r="DC26" s="21">
        <v>328</v>
      </c>
      <c r="DD26" s="21">
        <v>0</v>
      </c>
      <c r="DE26" s="21">
        <v>0</v>
      </c>
      <c r="DF26" s="21">
        <v>0</v>
      </c>
      <c r="DG26" s="21">
        <v>0</v>
      </c>
      <c r="DH26" s="21">
        <v>30</v>
      </c>
      <c r="DI26" s="21">
        <v>27</v>
      </c>
      <c r="DJ26" s="21">
        <v>260</v>
      </c>
      <c r="DK26" s="21">
        <v>694</v>
      </c>
      <c r="DL26" s="21">
        <v>2430</v>
      </c>
      <c r="DM26" s="21">
        <v>18270</v>
      </c>
      <c r="DN26" s="21">
        <v>0</v>
      </c>
      <c r="DO26" s="21">
        <v>0</v>
      </c>
      <c r="DP26" s="21">
        <v>80</v>
      </c>
      <c r="DQ26" s="21">
        <v>513</v>
      </c>
      <c r="DR26" s="21">
        <v>120</v>
      </c>
      <c r="DS26" s="21">
        <v>480</v>
      </c>
      <c r="DT26" s="21">
        <v>10600</v>
      </c>
      <c r="DU26" s="21">
        <v>528882</v>
      </c>
      <c r="DV26" s="21">
        <v>0</v>
      </c>
      <c r="DW26" s="21">
        <v>0</v>
      </c>
      <c r="DX26" s="21">
        <v>0</v>
      </c>
      <c r="DY26" s="21">
        <v>0</v>
      </c>
      <c r="DZ26" s="21">
        <v>0</v>
      </c>
      <c r="EA26" s="21">
        <v>0</v>
      </c>
      <c r="EB26" s="21">
        <v>0</v>
      </c>
      <c r="EC26" s="21">
        <v>0</v>
      </c>
      <c r="ED26" s="21">
        <v>0</v>
      </c>
      <c r="EE26" s="21">
        <v>0</v>
      </c>
      <c r="EF26" s="21">
        <v>10810</v>
      </c>
      <c r="EG26" s="21">
        <v>554029</v>
      </c>
      <c r="EH26" s="21">
        <v>10820</v>
      </c>
      <c r="EI26" s="21">
        <v>583175</v>
      </c>
      <c r="EJ26" s="21">
        <v>3350</v>
      </c>
      <c r="EK26" s="21">
        <v>2397</v>
      </c>
      <c r="EL26" s="21">
        <v>4740</v>
      </c>
      <c r="EM26" s="21">
        <v>5668</v>
      </c>
      <c r="EN26" s="21">
        <v>5980</v>
      </c>
      <c r="EO26" s="21">
        <v>109674</v>
      </c>
      <c r="EP26" s="21">
        <v>4810</v>
      </c>
      <c r="EQ26" s="21">
        <v>54127</v>
      </c>
      <c r="ER26" s="21">
        <v>3700</v>
      </c>
      <c r="ES26" s="21">
        <v>33262</v>
      </c>
      <c r="ET26" s="21">
        <v>1380</v>
      </c>
      <c r="EU26" s="22">
        <v>20550</v>
      </c>
    </row>
    <row r="27" spans="1:151" x14ac:dyDescent="0.2">
      <c r="A27" s="20">
        <v>1</v>
      </c>
      <c r="B27" s="21" t="s">
        <v>17</v>
      </c>
      <c r="C27" s="21">
        <v>2020</v>
      </c>
      <c r="D27" s="21">
        <v>180</v>
      </c>
      <c r="E27" s="21">
        <v>1790</v>
      </c>
      <c r="F27" s="21">
        <v>30</v>
      </c>
      <c r="G27" s="21">
        <v>1920</v>
      </c>
      <c r="H27" s="21">
        <v>90</v>
      </c>
      <c r="I27" s="21">
        <v>1850</v>
      </c>
      <c r="J27" s="21">
        <v>240</v>
      </c>
      <c r="K27" s="21">
        <v>6080</v>
      </c>
      <c r="L27" s="21">
        <v>2270</v>
      </c>
      <c r="M27" s="21">
        <v>0</v>
      </c>
      <c r="N27" s="21">
        <v>0</v>
      </c>
      <c r="O27" s="21">
        <v>0</v>
      </c>
      <c r="P27" s="21">
        <v>0</v>
      </c>
      <c r="Q27" s="21">
        <v>0</v>
      </c>
      <c r="R27" s="21">
        <v>760</v>
      </c>
      <c r="S27" s="21">
        <v>2436608</v>
      </c>
      <c r="T27" s="21">
        <v>2020</v>
      </c>
      <c r="U27" s="21">
        <v>2493192</v>
      </c>
      <c r="V27" s="21">
        <v>1660</v>
      </c>
      <c r="W27" s="21">
        <v>634157</v>
      </c>
      <c r="X27" s="21">
        <v>1840</v>
      </c>
      <c r="Y27" s="21">
        <v>44240</v>
      </c>
      <c r="Z27" s="21">
        <v>1360</v>
      </c>
      <c r="AA27" s="21">
        <v>54770</v>
      </c>
      <c r="AB27" s="21">
        <v>1290</v>
      </c>
      <c r="AC27" s="21">
        <v>43440</v>
      </c>
      <c r="AD27" s="21">
        <v>680</v>
      </c>
      <c r="AE27" s="21">
        <v>7777</v>
      </c>
      <c r="AF27" s="21">
        <v>520</v>
      </c>
      <c r="AG27" s="21">
        <v>50454</v>
      </c>
      <c r="AH27" s="21">
        <v>1600</v>
      </c>
      <c r="AI27" s="21">
        <v>566520</v>
      </c>
      <c r="AJ27" s="21">
        <v>310</v>
      </c>
      <c r="AK27" s="21">
        <v>19023</v>
      </c>
      <c r="AL27" s="21">
        <v>330</v>
      </c>
      <c r="AM27" s="21">
        <v>17011</v>
      </c>
      <c r="AN27" s="21">
        <v>160</v>
      </c>
      <c r="AO27" s="2">
        <v>0</v>
      </c>
      <c r="AP27" s="2">
        <v>0</v>
      </c>
      <c r="AQ27" s="21">
        <v>410</v>
      </c>
      <c r="AR27" s="21">
        <v>10975</v>
      </c>
      <c r="AS27" s="21">
        <v>1430</v>
      </c>
      <c r="AT27" s="21">
        <v>932936</v>
      </c>
      <c r="AU27" s="21">
        <v>1200</v>
      </c>
      <c r="AV27" s="21">
        <v>56584</v>
      </c>
      <c r="AW27" s="2">
        <v>0</v>
      </c>
      <c r="AX27" s="2">
        <v>0</v>
      </c>
      <c r="AY27" s="21">
        <v>150</v>
      </c>
      <c r="AZ27" s="21">
        <v>5974</v>
      </c>
      <c r="BA27" s="21">
        <v>670</v>
      </c>
      <c r="BB27" s="21">
        <v>8189</v>
      </c>
      <c r="BC27" s="21">
        <v>90</v>
      </c>
      <c r="BD27" s="21">
        <v>1011</v>
      </c>
      <c r="BE27" s="21">
        <v>0</v>
      </c>
      <c r="BF27" s="21">
        <v>0</v>
      </c>
      <c r="BG27" s="21">
        <v>0</v>
      </c>
      <c r="BH27" s="21">
        <v>0</v>
      </c>
      <c r="BI27" s="21">
        <v>390</v>
      </c>
      <c r="BJ27" s="21">
        <v>32951</v>
      </c>
      <c r="BK27" s="21">
        <v>1910</v>
      </c>
      <c r="BL27" s="21">
        <v>280556</v>
      </c>
      <c r="BM27" s="21">
        <v>2318298</v>
      </c>
      <c r="BN27" s="2">
        <v>0</v>
      </c>
      <c r="BO27" s="2">
        <v>0</v>
      </c>
      <c r="BP27" s="21">
        <v>1870</v>
      </c>
      <c r="BQ27" s="21">
        <v>172083</v>
      </c>
      <c r="BR27" s="21">
        <v>40</v>
      </c>
      <c r="BS27" s="21">
        <v>142</v>
      </c>
      <c r="BT27" s="21">
        <v>1810</v>
      </c>
      <c r="BU27" s="21">
        <v>17762</v>
      </c>
      <c r="BV27" s="21">
        <v>180</v>
      </c>
      <c r="BW27" s="21">
        <v>128</v>
      </c>
      <c r="BX27" s="21">
        <v>1910</v>
      </c>
      <c r="BY27" s="21">
        <v>190740</v>
      </c>
      <c r="BZ27" s="21">
        <v>1250</v>
      </c>
      <c r="CA27" s="21">
        <v>19982</v>
      </c>
      <c r="CB27" s="21">
        <v>40</v>
      </c>
      <c r="CC27" s="21">
        <v>446</v>
      </c>
      <c r="CD27" s="21">
        <v>270</v>
      </c>
      <c r="CE27" s="21">
        <v>120</v>
      </c>
      <c r="CF27" s="21">
        <v>0</v>
      </c>
      <c r="CG27" s="21">
        <v>0</v>
      </c>
      <c r="CH27" s="21">
        <v>420</v>
      </c>
      <c r="CI27" s="21">
        <v>7027</v>
      </c>
      <c r="CJ27" s="21">
        <v>1810</v>
      </c>
      <c r="CK27" s="21">
        <v>85746</v>
      </c>
      <c r="CL27" s="21">
        <v>160</v>
      </c>
      <c r="CM27" s="21">
        <v>4876</v>
      </c>
      <c r="CN27" s="21">
        <v>110</v>
      </c>
      <c r="CO27" s="21">
        <v>5358</v>
      </c>
      <c r="CP27" s="21">
        <v>2010</v>
      </c>
      <c r="CQ27" s="21">
        <v>2152310</v>
      </c>
      <c r="CR27" s="21">
        <v>2010</v>
      </c>
      <c r="CS27" s="21">
        <v>652244</v>
      </c>
      <c r="CT27" s="21">
        <v>930</v>
      </c>
      <c r="CU27" s="21">
        <v>14454</v>
      </c>
      <c r="CV27" s="21">
        <v>0</v>
      </c>
      <c r="CW27" s="21">
        <v>0</v>
      </c>
      <c r="CX27" s="21">
        <v>1020</v>
      </c>
      <c r="CY27" s="21">
        <v>11754</v>
      </c>
      <c r="CZ27" s="21">
        <v>770</v>
      </c>
      <c r="DA27" s="21">
        <v>5063</v>
      </c>
      <c r="DB27" s="21">
        <v>40</v>
      </c>
      <c r="DC27" s="21">
        <v>23</v>
      </c>
      <c r="DD27" s="21">
        <v>0</v>
      </c>
      <c r="DE27" s="21">
        <v>0</v>
      </c>
      <c r="DF27" s="21">
        <v>0</v>
      </c>
      <c r="DG27" s="21">
        <v>0</v>
      </c>
      <c r="DH27" s="21">
        <v>0</v>
      </c>
      <c r="DI27" s="21">
        <v>0</v>
      </c>
      <c r="DJ27" s="21">
        <v>30</v>
      </c>
      <c r="DK27" s="21">
        <v>410</v>
      </c>
      <c r="DL27" s="21">
        <v>580</v>
      </c>
      <c r="DM27" s="21">
        <v>7264</v>
      </c>
      <c r="DN27" s="21">
        <v>0</v>
      </c>
      <c r="DO27" s="21">
        <v>0</v>
      </c>
      <c r="DP27" s="21">
        <v>0</v>
      </c>
      <c r="DQ27" s="21">
        <v>0</v>
      </c>
      <c r="DR27" s="2">
        <v>0</v>
      </c>
      <c r="DS27" s="2">
        <v>0</v>
      </c>
      <c r="DT27" s="21">
        <v>1960</v>
      </c>
      <c r="DU27" s="21">
        <v>587719</v>
      </c>
      <c r="DV27" s="21">
        <v>0</v>
      </c>
      <c r="DW27" s="21">
        <v>0</v>
      </c>
      <c r="DX27" s="21">
        <v>0</v>
      </c>
      <c r="DY27" s="21">
        <v>0</v>
      </c>
      <c r="DZ27" s="21">
        <v>0</v>
      </c>
      <c r="EA27" s="21">
        <v>0</v>
      </c>
      <c r="EB27" s="21">
        <v>0</v>
      </c>
      <c r="EC27" s="21">
        <v>0</v>
      </c>
      <c r="ED27" s="21">
        <v>0</v>
      </c>
      <c r="EE27" s="21">
        <v>0</v>
      </c>
      <c r="EF27" s="21">
        <v>2010</v>
      </c>
      <c r="EG27" s="21">
        <v>640244</v>
      </c>
      <c r="EH27" s="21">
        <v>2020</v>
      </c>
      <c r="EI27" s="21">
        <v>669538</v>
      </c>
      <c r="EJ27" s="21">
        <v>950</v>
      </c>
      <c r="EK27" s="21">
        <v>4040</v>
      </c>
      <c r="EL27" s="21">
        <v>1670</v>
      </c>
      <c r="EM27" s="21">
        <v>16400</v>
      </c>
      <c r="EN27" s="21">
        <v>1150</v>
      </c>
      <c r="EO27" s="21">
        <v>141656</v>
      </c>
      <c r="EP27" s="21">
        <v>840</v>
      </c>
      <c r="EQ27" s="21">
        <v>71216</v>
      </c>
      <c r="ER27" s="21">
        <v>330</v>
      </c>
      <c r="ES27" s="21">
        <v>20235</v>
      </c>
      <c r="ET27" s="21">
        <v>570</v>
      </c>
      <c r="EU27" s="22">
        <v>50304</v>
      </c>
    </row>
    <row r="28" spans="1:151" x14ac:dyDescent="0.2">
      <c r="A28" s="2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2"/>
    </row>
    <row r="29" spans="1:151" x14ac:dyDescent="0.2">
      <c r="A29" s="20">
        <v>2</v>
      </c>
      <c r="B29" s="21"/>
      <c r="C29" s="23">
        <v>367730</v>
      </c>
      <c r="D29" s="23">
        <v>163080</v>
      </c>
      <c r="E29" s="23">
        <v>162650</v>
      </c>
      <c r="F29" s="23">
        <v>38050</v>
      </c>
      <c r="G29" s="23">
        <v>331350</v>
      </c>
      <c r="H29" s="23">
        <v>18320</v>
      </c>
      <c r="I29" s="23">
        <v>187680</v>
      </c>
      <c r="J29" s="23">
        <v>215990</v>
      </c>
      <c r="K29" s="23">
        <v>770560</v>
      </c>
      <c r="L29" s="23">
        <v>263280</v>
      </c>
      <c r="M29" s="23">
        <v>12220</v>
      </c>
      <c r="N29" s="23">
        <v>1100</v>
      </c>
      <c r="O29" s="23">
        <v>11120</v>
      </c>
      <c r="P29" s="21">
        <v>160</v>
      </c>
      <c r="Q29" s="23">
        <v>43560</v>
      </c>
      <c r="R29" s="23">
        <v>90270</v>
      </c>
      <c r="S29" s="23">
        <v>21285252</v>
      </c>
      <c r="T29" s="23">
        <v>366590</v>
      </c>
      <c r="U29" s="23">
        <v>21688451</v>
      </c>
      <c r="V29" s="23">
        <v>305820</v>
      </c>
      <c r="W29" s="23">
        <v>14857692</v>
      </c>
      <c r="X29" s="23">
        <v>95850</v>
      </c>
      <c r="Y29" s="23">
        <v>243541</v>
      </c>
      <c r="Z29" s="23">
        <v>58750</v>
      </c>
      <c r="AA29" s="23">
        <v>487625</v>
      </c>
      <c r="AB29" s="23">
        <v>54520</v>
      </c>
      <c r="AC29" s="23">
        <v>373769</v>
      </c>
      <c r="AD29" s="23">
        <v>42070</v>
      </c>
      <c r="AE29" s="23">
        <v>51559</v>
      </c>
      <c r="AF29" s="23">
        <v>60430</v>
      </c>
      <c r="AG29" s="23">
        <v>613400</v>
      </c>
      <c r="AH29" s="23">
        <v>61360</v>
      </c>
      <c r="AI29" s="23">
        <v>1509065</v>
      </c>
      <c r="AJ29" s="23">
        <v>35170</v>
      </c>
      <c r="AK29" s="23">
        <v>575936</v>
      </c>
      <c r="AL29" s="23">
        <v>65420</v>
      </c>
      <c r="AM29" s="23">
        <v>1552205</v>
      </c>
      <c r="AN29" s="23">
        <v>11000</v>
      </c>
      <c r="AO29" s="23">
        <v>12610</v>
      </c>
      <c r="AP29" s="23">
        <v>42033</v>
      </c>
      <c r="AQ29" s="23">
        <v>50080</v>
      </c>
      <c r="AR29" s="23">
        <v>696637</v>
      </c>
      <c r="AS29" s="23">
        <v>31350</v>
      </c>
      <c r="AT29" s="23">
        <v>1706371</v>
      </c>
      <c r="AU29" s="23">
        <v>98910</v>
      </c>
      <c r="AV29" s="23">
        <v>403199</v>
      </c>
      <c r="AW29" s="23">
        <v>7570</v>
      </c>
      <c r="AX29" s="23">
        <v>1889</v>
      </c>
      <c r="AY29" s="23">
        <v>1670</v>
      </c>
      <c r="AZ29" s="23">
        <v>37221</v>
      </c>
      <c r="BA29" s="23">
        <v>15560</v>
      </c>
      <c r="BB29" s="23">
        <v>95565</v>
      </c>
      <c r="BC29" s="23">
        <v>7980</v>
      </c>
      <c r="BD29" s="23">
        <v>41502</v>
      </c>
      <c r="BE29" s="23">
        <v>34010</v>
      </c>
      <c r="BF29" s="23">
        <v>34857</v>
      </c>
      <c r="BG29" s="23">
        <v>3500</v>
      </c>
      <c r="BH29" s="23">
        <v>6797</v>
      </c>
      <c r="BI29" s="23">
        <v>3600</v>
      </c>
      <c r="BJ29" s="23">
        <v>58124</v>
      </c>
      <c r="BK29" s="23">
        <v>102450</v>
      </c>
      <c r="BL29" s="23">
        <v>2734959</v>
      </c>
      <c r="BM29" s="23">
        <v>13372322</v>
      </c>
      <c r="BN29" s="23">
        <v>26450</v>
      </c>
      <c r="BO29" s="23">
        <v>231826</v>
      </c>
      <c r="BP29" s="23">
        <v>85080</v>
      </c>
      <c r="BQ29" s="23">
        <v>768592</v>
      </c>
      <c r="BR29" s="23">
        <v>14630</v>
      </c>
      <c r="BS29" s="23">
        <v>19899</v>
      </c>
      <c r="BT29" s="23">
        <v>90750</v>
      </c>
      <c r="BU29" s="23">
        <v>270223</v>
      </c>
      <c r="BV29" s="23">
        <v>13740</v>
      </c>
      <c r="BW29" s="23">
        <v>5560</v>
      </c>
      <c r="BX29" s="23">
        <v>102100</v>
      </c>
      <c r="BY29" s="23">
        <v>1072412</v>
      </c>
      <c r="BZ29" s="23">
        <v>76860</v>
      </c>
      <c r="CA29" s="23">
        <v>542220</v>
      </c>
      <c r="CB29" s="23">
        <v>2220</v>
      </c>
      <c r="CC29" s="23">
        <v>6725</v>
      </c>
      <c r="CD29" s="23">
        <v>6770</v>
      </c>
      <c r="CE29" s="23">
        <v>3738</v>
      </c>
      <c r="CF29" s="23">
        <v>7810</v>
      </c>
      <c r="CG29" s="23">
        <v>9434</v>
      </c>
      <c r="CH29" s="23">
        <v>3080</v>
      </c>
      <c r="CI29" s="23">
        <v>22771</v>
      </c>
      <c r="CJ29" s="23">
        <v>83930</v>
      </c>
      <c r="CK29" s="23">
        <v>693908</v>
      </c>
      <c r="CL29" s="23">
        <v>20290</v>
      </c>
      <c r="CM29" s="23">
        <v>174049</v>
      </c>
      <c r="CN29" s="23">
        <v>1670</v>
      </c>
      <c r="CO29" s="23">
        <v>22272</v>
      </c>
      <c r="CP29" s="23">
        <v>284410</v>
      </c>
      <c r="CQ29" s="23">
        <v>14712929</v>
      </c>
      <c r="CR29" s="23">
        <v>283650</v>
      </c>
      <c r="CS29" s="23">
        <v>2753269</v>
      </c>
      <c r="CT29" s="23">
        <v>7930</v>
      </c>
      <c r="CU29" s="23">
        <v>57481</v>
      </c>
      <c r="CV29" s="23">
        <v>13790</v>
      </c>
      <c r="CW29" s="23">
        <v>14526</v>
      </c>
      <c r="CX29" s="23">
        <v>123280</v>
      </c>
      <c r="CY29" s="23">
        <v>170625</v>
      </c>
      <c r="CZ29" s="23">
        <v>17700</v>
      </c>
      <c r="DA29" s="23">
        <v>23282</v>
      </c>
      <c r="DB29" s="23">
        <v>13040</v>
      </c>
      <c r="DC29" s="23">
        <v>6646</v>
      </c>
      <c r="DD29" s="23">
        <v>23960</v>
      </c>
      <c r="DE29" s="23">
        <v>22308</v>
      </c>
      <c r="DF29" s="23">
        <v>27460</v>
      </c>
      <c r="DG29" s="23">
        <v>5243</v>
      </c>
      <c r="DH29" s="23">
        <v>67020</v>
      </c>
      <c r="DI29" s="23">
        <v>95973</v>
      </c>
      <c r="DJ29" s="23">
        <v>3840</v>
      </c>
      <c r="DK29" s="23">
        <v>4715</v>
      </c>
      <c r="DL29" s="23">
        <v>46630</v>
      </c>
      <c r="DM29" s="23">
        <v>128900</v>
      </c>
      <c r="DN29" s="23">
        <v>23970</v>
      </c>
      <c r="DO29" s="23">
        <v>139229</v>
      </c>
      <c r="DP29" s="23">
        <v>25430</v>
      </c>
      <c r="DQ29" s="23">
        <v>151199</v>
      </c>
      <c r="DR29" s="23">
        <v>15350</v>
      </c>
      <c r="DS29" s="23">
        <v>12316</v>
      </c>
      <c r="DT29" s="23">
        <v>344230</v>
      </c>
      <c r="DU29" s="23">
        <v>3195933</v>
      </c>
      <c r="DV29" s="23">
        <v>66340</v>
      </c>
      <c r="DW29" s="23">
        <v>152523</v>
      </c>
      <c r="DX29" s="23">
        <v>55710</v>
      </c>
      <c r="DY29" s="23">
        <v>131348</v>
      </c>
      <c r="DZ29" s="23">
        <v>47530</v>
      </c>
      <c r="EA29" s="23">
        <v>71472</v>
      </c>
      <c r="EB29" s="23">
        <v>21730</v>
      </c>
      <c r="EC29" s="23">
        <v>19145</v>
      </c>
      <c r="ED29" s="23">
        <v>9910</v>
      </c>
      <c r="EE29" s="23">
        <v>9488</v>
      </c>
      <c r="EF29" s="23">
        <v>249430</v>
      </c>
      <c r="EG29" s="23">
        <v>2568012</v>
      </c>
      <c r="EH29" s="23">
        <v>271060</v>
      </c>
      <c r="EI29" s="23">
        <v>2777399</v>
      </c>
      <c r="EJ29" s="23">
        <v>4690</v>
      </c>
      <c r="EK29" s="23">
        <v>8462</v>
      </c>
      <c r="EL29" s="23">
        <v>7230</v>
      </c>
      <c r="EM29" s="23">
        <v>39192</v>
      </c>
      <c r="EN29" s="23">
        <v>81970</v>
      </c>
      <c r="EO29" s="23">
        <v>413046</v>
      </c>
      <c r="EP29" s="23">
        <v>272010</v>
      </c>
      <c r="EQ29" s="23">
        <v>827752</v>
      </c>
      <c r="ER29" s="23">
        <v>265170</v>
      </c>
      <c r="ES29" s="23">
        <v>685791</v>
      </c>
      <c r="ET29" s="23">
        <v>8940</v>
      </c>
      <c r="EU29" s="24">
        <v>120726</v>
      </c>
    </row>
    <row r="30" spans="1:151" x14ac:dyDescent="0.2">
      <c r="A30" s="20">
        <v>2</v>
      </c>
      <c r="B30" s="21" t="s">
        <v>9</v>
      </c>
      <c r="C30" s="21">
        <v>6540</v>
      </c>
      <c r="D30" s="21">
        <v>3310</v>
      </c>
      <c r="E30" s="21">
        <v>2870</v>
      </c>
      <c r="F30" s="21">
        <v>240</v>
      </c>
      <c r="G30" s="21">
        <v>5060</v>
      </c>
      <c r="H30" s="21">
        <v>850</v>
      </c>
      <c r="I30" s="21">
        <v>4830</v>
      </c>
      <c r="J30" s="21">
        <v>1420</v>
      </c>
      <c r="K30" s="21">
        <v>11440</v>
      </c>
      <c r="L30" s="21">
        <v>2220</v>
      </c>
      <c r="M30" s="21">
        <v>50</v>
      </c>
      <c r="N30" s="2">
        <v>0</v>
      </c>
      <c r="O30" s="21">
        <v>50</v>
      </c>
      <c r="P30" s="21">
        <v>0</v>
      </c>
      <c r="Q30" s="21">
        <v>150</v>
      </c>
      <c r="R30" s="21">
        <v>3660</v>
      </c>
      <c r="S30" s="21">
        <v>-999922</v>
      </c>
      <c r="T30" s="21">
        <v>5400</v>
      </c>
      <c r="U30" s="21">
        <v>-987830</v>
      </c>
      <c r="V30" s="21">
        <v>1730</v>
      </c>
      <c r="W30" s="21">
        <v>47452</v>
      </c>
      <c r="X30" s="21">
        <v>2580</v>
      </c>
      <c r="Y30" s="21">
        <v>16387</v>
      </c>
      <c r="Z30" s="21">
        <v>1440</v>
      </c>
      <c r="AA30" s="21">
        <v>9887</v>
      </c>
      <c r="AB30" s="21">
        <v>1300</v>
      </c>
      <c r="AC30" s="21">
        <v>6339</v>
      </c>
      <c r="AD30" s="21">
        <v>200</v>
      </c>
      <c r="AE30" s="21">
        <v>408</v>
      </c>
      <c r="AF30" s="21">
        <v>2210</v>
      </c>
      <c r="AG30" s="21">
        <v>-22372</v>
      </c>
      <c r="AH30" s="21">
        <v>2370</v>
      </c>
      <c r="AI30" s="21">
        <v>82704</v>
      </c>
      <c r="AJ30" s="21">
        <v>610</v>
      </c>
      <c r="AK30" s="21">
        <v>6572</v>
      </c>
      <c r="AL30" s="21">
        <v>1010</v>
      </c>
      <c r="AM30" s="21">
        <v>11921</v>
      </c>
      <c r="AN30" s="21">
        <v>1240</v>
      </c>
      <c r="AO30" s="21">
        <v>50</v>
      </c>
      <c r="AP30" s="21">
        <v>191</v>
      </c>
      <c r="AQ30" s="2">
        <v>0</v>
      </c>
      <c r="AR30" s="2">
        <v>0</v>
      </c>
      <c r="AS30" s="21">
        <v>1680</v>
      </c>
      <c r="AT30" s="21">
        <v>-179452</v>
      </c>
      <c r="AU30" s="21">
        <v>1650</v>
      </c>
      <c r="AV30" s="21">
        <v>12092</v>
      </c>
      <c r="AW30" s="21">
        <v>20</v>
      </c>
      <c r="AX30" s="21">
        <v>6</v>
      </c>
      <c r="AY30" s="21">
        <v>0</v>
      </c>
      <c r="AZ30" s="21">
        <v>0</v>
      </c>
      <c r="BA30" s="21">
        <v>520</v>
      </c>
      <c r="BB30" s="21">
        <v>2284</v>
      </c>
      <c r="BC30" s="21">
        <v>30</v>
      </c>
      <c r="BD30" s="21">
        <v>194</v>
      </c>
      <c r="BE30" s="21">
        <v>200</v>
      </c>
      <c r="BF30" s="21">
        <v>204</v>
      </c>
      <c r="BG30" s="21">
        <v>210</v>
      </c>
      <c r="BH30" s="21">
        <v>687</v>
      </c>
      <c r="BI30" s="21">
        <v>100</v>
      </c>
      <c r="BJ30" s="21">
        <v>4406</v>
      </c>
      <c r="BK30" s="21">
        <v>0</v>
      </c>
      <c r="BL30" s="21">
        <v>0</v>
      </c>
      <c r="BM30" s="21">
        <v>0</v>
      </c>
      <c r="BN30" s="21">
        <v>0</v>
      </c>
      <c r="BO30" s="21">
        <v>0</v>
      </c>
      <c r="BP30" s="21">
        <v>0</v>
      </c>
      <c r="BQ30" s="21">
        <v>0</v>
      </c>
      <c r="BR30" s="21">
        <v>0</v>
      </c>
      <c r="BS30" s="21">
        <v>0</v>
      </c>
      <c r="BT30" s="21">
        <v>0</v>
      </c>
      <c r="BU30" s="21">
        <v>0</v>
      </c>
      <c r="BV30" s="21">
        <v>0</v>
      </c>
      <c r="BW30" s="21">
        <v>0</v>
      </c>
      <c r="BX30" s="21">
        <v>0</v>
      </c>
      <c r="BY30" s="21">
        <v>0</v>
      </c>
      <c r="BZ30" s="21">
        <v>0</v>
      </c>
      <c r="CA30" s="21">
        <v>0</v>
      </c>
      <c r="CB30" s="21">
        <v>0</v>
      </c>
      <c r="CC30" s="21">
        <v>0</v>
      </c>
      <c r="CD30" s="21">
        <v>0</v>
      </c>
      <c r="CE30" s="21">
        <v>0</v>
      </c>
      <c r="CF30" s="21">
        <v>0</v>
      </c>
      <c r="CG30" s="21">
        <v>0</v>
      </c>
      <c r="CH30" s="21">
        <v>0</v>
      </c>
      <c r="CI30" s="21">
        <v>0</v>
      </c>
      <c r="CJ30" s="21">
        <v>0</v>
      </c>
      <c r="CK30" s="21">
        <v>0</v>
      </c>
      <c r="CL30" s="21">
        <v>0</v>
      </c>
      <c r="CM30" s="21">
        <v>0</v>
      </c>
      <c r="CN30" s="21">
        <v>0</v>
      </c>
      <c r="CO30" s="21">
        <v>0</v>
      </c>
      <c r="CP30" s="21">
        <v>0</v>
      </c>
      <c r="CQ30" s="21">
        <v>0</v>
      </c>
      <c r="CR30" s="21">
        <v>140</v>
      </c>
      <c r="CS30" s="21">
        <v>64</v>
      </c>
      <c r="CT30" s="21">
        <v>0</v>
      </c>
      <c r="CU30" s="21">
        <v>0</v>
      </c>
      <c r="CV30" s="21">
        <v>110</v>
      </c>
      <c r="CW30" s="21">
        <v>20</v>
      </c>
      <c r="CX30" s="21">
        <v>20</v>
      </c>
      <c r="CY30" s="21">
        <v>13</v>
      </c>
      <c r="CZ30" s="21">
        <v>0</v>
      </c>
      <c r="DA30" s="21">
        <v>0</v>
      </c>
      <c r="DB30" s="21">
        <v>0</v>
      </c>
      <c r="DC30" s="21">
        <v>0</v>
      </c>
      <c r="DD30" s="21">
        <v>0</v>
      </c>
      <c r="DE30" s="21">
        <v>0</v>
      </c>
      <c r="DF30" s="21">
        <v>0</v>
      </c>
      <c r="DG30" s="21">
        <v>0</v>
      </c>
      <c r="DH30" s="2">
        <v>0</v>
      </c>
      <c r="DI30" s="2">
        <v>0</v>
      </c>
      <c r="DJ30" s="21">
        <v>0</v>
      </c>
      <c r="DK30" s="21">
        <v>0</v>
      </c>
      <c r="DL30" s="21">
        <v>970</v>
      </c>
      <c r="DM30" s="21">
        <v>2227</v>
      </c>
      <c r="DN30" s="21">
        <v>830</v>
      </c>
      <c r="DO30" s="21">
        <v>7068</v>
      </c>
      <c r="DP30" s="21">
        <v>870</v>
      </c>
      <c r="DQ30" s="21">
        <v>6514</v>
      </c>
      <c r="DR30" s="21">
        <v>0</v>
      </c>
      <c r="DS30" s="21">
        <v>0</v>
      </c>
      <c r="DT30" s="21">
        <v>3010</v>
      </c>
      <c r="DU30" s="21">
        <v>13266</v>
      </c>
      <c r="DV30" s="21">
        <v>670</v>
      </c>
      <c r="DW30" s="21">
        <v>1028</v>
      </c>
      <c r="DX30" s="21">
        <v>450</v>
      </c>
      <c r="DY30" s="21">
        <v>664</v>
      </c>
      <c r="DZ30" s="21">
        <v>350</v>
      </c>
      <c r="EA30" s="21">
        <v>647</v>
      </c>
      <c r="EB30" s="21">
        <v>230</v>
      </c>
      <c r="EC30" s="21">
        <v>205</v>
      </c>
      <c r="ED30" s="21">
        <v>630</v>
      </c>
      <c r="EE30" s="21">
        <v>805</v>
      </c>
      <c r="EF30" s="21">
        <v>110</v>
      </c>
      <c r="EG30" s="21">
        <v>46</v>
      </c>
      <c r="EH30" s="21">
        <v>1180</v>
      </c>
      <c r="EI30" s="21">
        <v>2695</v>
      </c>
      <c r="EJ30" s="21">
        <v>0</v>
      </c>
      <c r="EK30" s="21">
        <v>0</v>
      </c>
      <c r="EL30" s="21">
        <v>0</v>
      </c>
      <c r="EM30" s="21">
        <v>0</v>
      </c>
      <c r="EN30" s="21">
        <v>670</v>
      </c>
      <c r="EO30" s="21">
        <v>1103</v>
      </c>
      <c r="EP30" s="21">
        <v>2710</v>
      </c>
      <c r="EQ30" s="21">
        <v>11158</v>
      </c>
      <c r="ER30" s="21">
        <v>2540</v>
      </c>
      <c r="ES30" s="21">
        <v>9684</v>
      </c>
      <c r="ET30" s="21">
        <v>190</v>
      </c>
      <c r="EU30" s="22">
        <v>773</v>
      </c>
    </row>
    <row r="31" spans="1:151" x14ac:dyDescent="0.2">
      <c r="A31" s="20">
        <v>2</v>
      </c>
      <c r="B31" s="21" t="s">
        <v>10</v>
      </c>
      <c r="C31" s="21">
        <v>50550</v>
      </c>
      <c r="D31" s="21">
        <v>41240</v>
      </c>
      <c r="E31" s="21">
        <v>5200</v>
      </c>
      <c r="F31" s="21">
        <v>3680</v>
      </c>
      <c r="G31" s="21">
        <v>44170</v>
      </c>
      <c r="H31" s="21">
        <v>2930</v>
      </c>
      <c r="I31" s="21">
        <v>20990</v>
      </c>
      <c r="J31" s="21">
        <v>26810</v>
      </c>
      <c r="K31" s="21">
        <v>47530</v>
      </c>
      <c r="L31" s="21">
        <v>9730</v>
      </c>
      <c r="M31" s="21">
        <v>3010</v>
      </c>
      <c r="N31" s="21">
        <v>220</v>
      </c>
      <c r="O31" s="21">
        <v>2780</v>
      </c>
      <c r="P31" s="21">
        <v>50</v>
      </c>
      <c r="Q31" s="21">
        <v>5310</v>
      </c>
      <c r="R31" s="21">
        <v>9700</v>
      </c>
      <c r="S31" s="21">
        <v>266078</v>
      </c>
      <c r="T31" s="21">
        <v>50550</v>
      </c>
      <c r="U31" s="21">
        <v>273371</v>
      </c>
      <c r="V31" s="21">
        <v>39720</v>
      </c>
      <c r="W31" s="21">
        <v>224513</v>
      </c>
      <c r="X31" s="21">
        <v>6410</v>
      </c>
      <c r="Y31" s="21">
        <v>3634</v>
      </c>
      <c r="Z31" s="21">
        <v>3880</v>
      </c>
      <c r="AA31" s="21">
        <v>5213</v>
      </c>
      <c r="AB31" s="21">
        <v>3510</v>
      </c>
      <c r="AC31" s="21">
        <v>3158</v>
      </c>
      <c r="AD31" s="21">
        <v>400</v>
      </c>
      <c r="AE31" s="21">
        <v>240</v>
      </c>
      <c r="AF31" s="21">
        <v>6090</v>
      </c>
      <c r="AG31" s="21">
        <v>17243</v>
      </c>
      <c r="AH31" s="21">
        <v>3780</v>
      </c>
      <c r="AI31" s="21">
        <v>2243</v>
      </c>
      <c r="AJ31" s="21">
        <v>2330</v>
      </c>
      <c r="AK31" s="21">
        <v>9260</v>
      </c>
      <c r="AL31" s="21">
        <v>4600</v>
      </c>
      <c r="AM31" s="21">
        <v>21828</v>
      </c>
      <c r="AN31" s="21">
        <v>530</v>
      </c>
      <c r="AO31" s="21">
        <v>620</v>
      </c>
      <c r="AP31" s="21">
        <v>1383</v>
      </c>
      <c r="AQ31" s="21">
        <v>90</v>
      </c>
      <c r="AR31" s="21">
        <v>411</v>
      </c>
      <c r="AS31" s="21">
        <v>950</v>
      </c>
      <c r="AT31" s="21">
        <v>-777</v>
      </c>
      <c r="AU31" s="21">
        <v>6550</v>
      </c>
      <c r="AV31" s="21">
        <v>7293</v>
      </c>
      <c r="AW31" s="21">
        <v>60</v>
      </c>
      <c r="AX31" s="21">
        <v>11</v>
      </c>
      <c r="AY31" s="21">
        <v>0</v>
      </c>
      <c r="AZ31" s="21">
        <v>0</v>
      </c>
      <c r="BA31" s="21">
        <v>690</v>
      </c>
      <c r="BB31" s="21">
        <v>1762</v>
      </c>
      <c r="BC31" s="21">
        <v>110</v>
      </c>
      <c r="BD31" s="21">
        <v>369</v>
      </c>
      <c r="BE31" s="21">
        <v>880</v>
      </c>
      <c r="BF31" s="21">
        <v>620</v>
      </c>
      <c r="BG31" s="21">
        <v>640</v>
      </c>
      <c r="BH31" s="21">
        <v>1839</v>
      </c>
      <c r="BI31" s="2">
        <v>0</v>
      </c>
      <c r="BJ31" s="2">
        <v>0</v>
      </c>
      <c r="BK31" s="21">
        <v>1900</v>
      </c>
      <c r="BL31" s="21">
        <v>29503</v>
      </c>
      <c r="BM31" s="21">
        <v>10400</v>
      </c>
      <c r="BN31" s="21">
        <v>1530</v>
      </c>
      <c r="BO31" s="21">
        <v>14198</v>
      </c>
      <c r="BP31" s="21">
        <v>460</v>
      </c>
      <c r="BQ31" s="21">
        <v>770</v>
      </c>
      <c r="BR31" s="21">
        <v>1090</v>
      </c>
      <c r="BS31" s="21">
        <v>732</v>
      </c>
      <c r="BT31" s="21">
        <v>1360</v>
      </c>
      <c r="BU31" s="21">
        <v>2949</v>
      </c>
      <c r="BV31" s="21">
        <v>230</v>
      </c>
      <c r="BW31" s="21">
        <v>78</v>
      </c>
      <c r="BX31" s="21">
        <v>1820</v>
      </c>
      <c r="BY31" s="21">
        <v>4782</v>
      </c>
      <c r="BZ31" s="21">
        <v>920</v>
      </c>
      <c r="CA31" s="21">
        <v>5466</v>
      </c>
      <c r="CB31" s="2">
        <v>0</v>
      </c>
      <c r="CC31" s="2">
        <v>0</v>
      </c>
      <c r="CD31" s="21">
        <v>60</v>
      </c>
      <c r="CE31" s="21">
        <v>15</v>
      </c>
      <c r="CF31" s="21">
        <v>100</v>
      </c>
      <c r="CG31" s="21">
        <v>157</v>
      </c>
      <c r="CH31" s="21">
        <v>30</v>
      </c>
      <c r="CI31" s="21">
        <v>8</v>
      </c>
      <c r="CJ31" s="21">
        <v>1180</v>
      </c>
      <c r="CK31" s="21">
        <v>1844</v>
      </c>
      <c r="CL31" s="21">
        <v>680</v>
      </c>
      <c r="CM31" s="21">
        <v>1722</v>
      </c>
      <c r="CN31" s="21">
        <v>30</v>
      </c>
      <c r="CO31" s="21">
        <v>96</v>
      </c>
      <c r="CP31" s="21">
        <v>5960</v>
      </c>
      <c r="CQ31" s="21">
        <v>10025</v>
      </c>
      <c r="CR31" s="21">
        <v>6220</v>
      </c>
      <c r="CS31" s="21">
        <v>1156</v>
      </c>
      <c r="CT31" s="21">
        <v>0</v>
      </c>
      <c r="CU31" s="21">
        <v>0</v>
      </c>
      <c r="CV31" s="21">
        <v>580</v>
      </c>
      <c r="CW31" s="21">
        <v>158</v>
      </c>
      <c r="CX31" s="21">
        <v>370</v>
      </c>
      <c r="CY31" s="21">
        <v>46</v>
      </c>
      <c r="CZ31" s="21">
        <v>170</v>
      </c>
      <c r="DA31" s="21">
        <v>7</v>
      </c>
      <c r="DB31" s="21">
        <v>0</v>
      </c>
      <c r="DC31" s="21">
        <v>0</v>
      </c>
      <c r="DD31" s="21">
        <v>130</v>
      </c>
      <c r="DE31" s="21">
        <v>24</v>
      </c>
      <c r="DF31" s="2">
        <v>0</v>
      </c>
      <c r="DG31" s="2">
        <v>0</v>
      </c>
      <c r="DH31" s="21">
        <v>60</v>
      </c>
      <c r="DI31" s="21">
        <v>22</v>
      </c>
      <c r="DJ31" s="21">
        <v>0</v>
      </c>
      <c r="DK31" s="21">
        <v>0</v>
      </c>
      <c r="DL31" s="21">
        <v>4970</v>
      </c>
      <c r="DM31" s="21">
        <v>3512</v>
      </c>
      <c r="DN31" s="21">
        <v>2280</v>
      </c>
      <c r="DO31" s="21">
        <v>13988</v>
      </c>
      <c r="DP31" s="21">
        <v>2350</v>
      </c>
      <c r="DQ31" s="21">
        <v>13645</v>
      </c>
      <c r="DR31" s="2">
        <v>0</v>
      </c>
      <c r="DS31" s="2">
        <v>0</v>
      </c>
      <c r="DT31" s="21">
        <v>42440</v>
      </c>
      <c r="DU31" s="21">
        <v>36402</v>
      </c>
      <c r="DV31" s="21">
        <v>14520</v>
      </c>
      <c r="DW31" s="21">
        <v>15632</v>
      </c>
      <c r="DX31" s="21">
        <v>12880</v>
      </c>
      <c r="DY31" s="21">
        <v>14072</v>
      </c>
      <c r="DZ31" s="21">
        <v>4090</v>
      </c>
      <c r="EA31" s="21">
        <v>2557</v>
      </c>
      <c r="EB31" s="21">
        <v>2850</v>
      </c>
      <c r="EC31" s="21">
        <v>2441</v>
      </c>
      <c r="ED31" s="21">
        <v>1390</v>
      </c>
      <c r="EE31" s="21">
        <v>929</v>
      </c>
      <c r="EF31" s="21">
        <v>6040</v>
      </c>
      <c r="EG31" s="21">
        <v>1103</v>
      </c>
      <c r="EH31" s="21">
        <v>11130</v>
      </c>
      <c r="EI31" s="21">
        <v>4785</v>
      </c>
      <c r="EJ31" s="21">
        <v>0</v>
      </c>
      <c r="EK31" s="21">
        <v>0</v>
      </c>
      <c r="EL31" s="21">
        <v>0</v>
      </c>
      <c r="EM31" s="21">
        <v>0</v>
      </c>
      <c r="EN31" s="21">
        <v>4040</v>
      </c>
      <c r="EO31" s="21">
        <v>1695</v>
      </c>
      <c r="EP31" s="21">
        <v>40180</v>
      </c>
      <c r="EQ31" s="21">
        <v>33311</v>
      </c>
      <c r="ER31" s="21">
        <v>40000</v>
      </c>
      <c r="ES31" s="21">
        <v>32954</v>
      </c>
      <c r="ET31" s="21">
        <v>240</v>
      </c>
      <c r="EU31" s="22">
        <v>303</v>
      </c>
    </row>
    <row r="32" spans="1:151" x14ac:dyDescent="0.2">
      <c r="A32" s="20">
        <v>2</v>
      </c>
      <c r="B32" s="21" t="s">
        <v>11</v>
      </c>
      <c r="C32" s="21">
        <v>80420</v>
      </c>
      <c r="D32" s="21">
        <v>50480</v>
      </c>
      <c r="E32" s="21">
        <v>15870</v>
      </c>
      <c r="F32" s="21">
        <v>13110</v>
      </c>
      <c r="G32" s="21">
        <v>72560</v>
      </c>
      <c r="H32" s="21">
        <v>3800</v>
      </c>
      <c r="I32" s="21">
        <v>34920</v>
      </c>
      <c r="J32" s="21">
        <v>54520</v>
      </c>
      <c r="K32" s="21">
        <v>129050</v>
      </c>
      <c r="L32" s="21">
        <v>37430</v>
      </c>
      <c r="M32" s="21">
        <v>4100</v>
      </c>
      <c r="N32" s="21">
        <v>340</v>
      </c>
      <c r="O32" s="21">
        <v>3750</v>
      </c>
      <c r="P32" s="21">
        <v>80</v>
      </c>
      <c r="Q32" s="21">
        <v>14160</v>
      </c>
      <c r="R32" s="21">
        <v>16530</v>
      </c>
      <c r="S32" s="21">
        <v>1392717</v>
      </c>
      <c r="T32" s="21">
        <v>80420</v>
      </c>
      <c r="U32" s="21">
        <v>1414052</v>
      </c>
      <c r="V32" s="21">
        <v>66230</v>
      </c>
      <c r="W32" s="21">
        <v>1107851</v>
      </c>
      <c r="X32" s="21">
        <v>11120</v>
      </c>
      <c r="Y32" s="21">
        <v>10698</v>
      </c>
      <c r="Z32" s="21">
        <v>6240</v>
      </c>
      <c r="AA32" s="21">
        <v>14168</v>
      </c>
      <c r="AB32" s="21">
        <v>5650</v>
      </c>
      <c r="AC32" s="21">
        <v>8786</v>
      </c>
      <c r="AD32" s="21">
        <v>1390</v>
      </c>
      <c r="AE32" s="21">
        <v>950</v>
      </c>
      <c r="AF32" s="21">
        <v>11140</v>
      </c>
      <c r="AG32" s="21">
        <v>83543</v>
      </c>
      <c r="AH32" s="21">
        <v>6220</v>
      </c>
      <c r="AI32" s="21">
        <v>14999</v>
      </c>
      <c r="AJ32" s="21">
        <v>5330</v>
      </c>
      <c r="AK32" s="21">
        <v>37447</v>
      </c>
      <c r="AL32" s="21">
        <v>11260</v>
      </c>
      <c r="AM32" s="21">
        <v>122184</v>
      </c>
      <c r="AN32" s="21">
        <v>1310</v>
      </c>
      <c r="AO32" s="21">
        <v>2940</v>
      </c>
      <c r="AP32" s="21">
        <v>8428</v>
      </c>
      <c r="AQ32" s="21">
        <v>5680</v>
      </c>
      <c r="AR32" s="21">
        <v>9579</v>
      </c>
      <c r="AS32" s="21">
        <v>2270</v>
      </c>
      <c r="AT32" s="21">
        <v>5428</v>
      </c>
      <c r="AU32" s="21">
        <v>14910</v>
      </c>
      <c r="AV32" s="21">
        <v>21335</v>
      </c>
      <c r="AW32" s="21">
        <v>300</v>
      </c>
      <c r="AX32" s="21">
        <v>65</v>
      </c>
      <c r="AY32" s="21">
        <v>40</v>
      </c>
      <c r="AZ32" s="21">
        <v>266</v>
      </c>
      <c r="BA32" s="21">
        <v>1890</v>
      </c>
      <c r="BB32" s="21">
        <v>4460</v>
      </c>
      <c r="BC32" s="21">
        <v>590</v>
      </c>
      <c r="BD32" s="21">
        <v>1924</v>
      </c>
      <c r="BE32" s="21">
        <v>4260</v>
      </c>
      <c r="BF32" s="21">
        <v>3043</v>
      </c>
      <c r="BG32" s="21">
        <v>440</v>
      </c>
      <c r="BH32" s="21">
        <v>1098</v>
      </c>
      <c r="BI32" s="21">
        <v>130</v>
      </c>
      <c r="BJ32" s="21">
        <v>168</v>
      </c>
      <c r="BK32" s="21">
        <v>5540</v>
      </c>
      <c r="BL32" s="21">
        <v>87422</v>
      </c>
      <c r="BM32" s="21">
        <v>99937</v>
      </c>
      <c r="BN32" s="21">
        <v>3900</v>
      </c>
      <c r="BO32" s="21">
        <v>34205</v>
      </c>
      <c r="BP32" s="21">
        <v>2090</v>
      </c>
      <c r="BQ32" s="21">
        <v>3300</v>
      </c>
      <c r="BR32" s="21">
        <v>2920</v>
      </c>
      <c r="BS32" s="21">
        <v>2415</v>
      </c>
      <c r="BT32" s="21">
        <v>4110</v>
      </c>
      <c r="BU32" s="21">
        <v>8212</v>
      </c>
      <c r="BV32" s="21">
        <v>690</v>
      </c>
      <c r="BW32" s="21">
        <v>260</v>
      </c>
      <c r="BX32" s="21">
        <v>5430</v>
      </c>
      <c r="BY32" s="21">
        <v>14571</v>
      </c>
      <c r="BZ32" s="21">
        <v>2980</v>
      </c>
      <c r="CA32" s="21">
        <v>17238</v>
      </c>
      <c r="CB32" s="21">
        <v>80</v>
      </c>
      <c r="CC32" s="21">
        <v>274</v>
      </c>
      <c r="CD32" s="21">
        <v>230</v>
      </c>
      <c r="CE32" s="21">
        <v>100</v>
      </c>
      <c r="CF32" s="21">
        <v>350</v>
      </c>
      <c r="CG32" s="21">
        <v>443</v>
      </c>
      <c r="CH32" s="21">
        <v>100</v>
      </c>
      <c r="CI32" s="21">
        <v>156</v>
      </c>
      <c r="CJ32" s="21">
        <v>3930</v>
      </c>
      <c r="CK32" s="21">
        <v>12402</v>
      </c>
      <c r="CL32" s="21">
        <v>1390</v>
      </c>
      <c r="CM32" s="21">
        <v>6573</v>
      </c>
      <c r="CN32" s="21">
        <v>80</v>
      </c>
      <c r="CO32" s="21">
        <v>476</v>
      </c>
      <c r="CP32" s="21">
        <v>53970</v>
      </c>
      <c r="CQ32" s="21">
        <v>345736</v>
      </c>
      <c r="CR32" s="21">
        <v>53920</v>
      </c>
      <c r="CS32" s="21">
        <v>36919</v>
      </c>
      <c r="CT32" s="21">
        <v>0</v>
      </c>
      <c r="CU32" s="21">
        <v>0</v>
      </c>
      <c r="CV32" s="21">
        <v>3420</v>
      </c>
      <c r="CW32" s="21">
        <v>1022</v>
      </c>
      <c r="CX32" s="21">
        <v>16360</v>
      </c>
      <c r="CY32" s="21">
        <v>5505</v>
      </c>
      <c r="CZ32" s="21">
        <v>790</v>
      </c>
      <c r="DA32" s="21">
        <v>40</v>
      </c>
      <c r="DB32" s="21">
        <v>780</v>
      </c>
      <c r="DC32" s="21">
        <v>230</v>
      </c>
      <c r="DD32" s="21">
        <v>5780</v>
      </c>
      <c r="DE32" s="21">
        <v>3009</v>
      </c>
      <c r="DF32" s="21">
        <v>6340</v>
      </c>
      <c r="DG32" s="21">
        <v>1078</v>
      </c>
      <c r="DH32" s="21">
        <v>3370</v>
      </c>
      <c r="DI32" s="21">
        <v>1092</v>
      </c>
      <c r="DJ32" s="21">
        <v>100</v>
      </c>
      <c r="DK32" s="21">
        <v>20</v>
      </c>
      <c r="DL32" s="21">
        <v>9470</v>
      </c>
      <c r="DM32" s="21">
        <v>15219</v>
      </c>
      <c r="DN32" s="21">
        <v>8180</v>
      </c>
      <c r="DO32" s="21">
        <v>45609</v>
      </c>
      <c r="DP32" s="21">
        <v>8150</v>
      </c>
      <c r="DQ32" s="21">
        <v>44726</v>
      </c>
      <c r="DR32" s="21">
        <v>4020</v>
      </c>
      <c r="DS32" s="21">
        <v>2239</v>
      </c>
      <c r="DT32" s="21">
        <v>74400</v>
      </c>
      <c r="DU32" s="21">
        <v>198705</v>
      </c>
      <c r="DV32" s="21">
        <v>25970</v>
      </c>
      <c r="DW32" s="21">
        <v>79914</v>
      </c>
      <c r="DX32" s="21">
        <v>22090</v>
      </c>
      <c r="DY32" s="21">
        <v>71776</v>
      </c>
      <c r="DZ32" s="21">
        <v>16880</v>
      </c>
      <c r="EA32" s="21">
        <v>23505</v>
      </c>
      <c r="EB32" s="21">
        <v>6180</v>
      </c>
      <c r="EC32" s="21">
        <v>5335</v>
      </c>
      <c r="ED32" s="21">
        <v>3990</v>
      </c>
      <c r="EE32" s="21">
        <v>2958</v>
      </c>
      <c r="EF32" s="21">
        <v>44330</v>
      </c>
      <c r="EG32" s="21">
        <v>31414</v>
      </c>
      <c r="EH32" s="21">
        <v>51400</v>
      </c>
      <c r="EI32" s="21">
        <v>49249</v>
      </c>
      <c r="EJ32" s="21">
        <v>0</v>
      </c>
      <c r="EK32" s="21">
        <v>0</v>
      </c>
      <c r="EL32" s="21">
        <v>0</v>
      </c>
      <c r="EM32" s="21">
        <v>0</v>
      </c>
      <c r="EN32" s="21">
        <v>10170</v>
      </c>
      <c r="EO32" s="21">
        <v>9082</v>
      </c>
      <c r="EP32" s="21">
        <v>67210</v>
      </c>
      <c r="EQ32" s="21">
        <v>158279</v>
      </c>
      <c r="ER32" s="21">
        <v>66790</v>
      </c>
      <c r="ES32" s="21">
        <v>157014</v>
      </c>
      <c r="ET32" s="21">
        <v>570</v>
      </c>
      <c r="EU32" s="22">
        <v>849</v>
      </c>
    </row>
    <row r="33" spans="1:151" x14ac:dyDescent="0.2">
      <c r="A33" s="20">
        <v>2</v>
      </c>
      <c r="B33" s="21" t="s">
        <v>12</v>
      </c>
      <c r="C33" s="21">
        <v>93430</v>
      </c>
      <c r="D33" s="21">
        <v>42170</v>
      </c>
      <c r="E33" s="21">
        <v>35050</v>
      </c>
      <c r="F33" s="21">
        <v>14800</v>
      </c>
      <c r="G33" s="21">
        <v>84520</v>
      </c>
      <c r="H33" s="21">
        <v>4510</v>
      </c>
      <c r="I33" s="21">
        <v>45140</v>
      </c>
      <c r="J33" s="21">
        <v>62870</v>
      </c>
      <c r="K33" s="21">
        <v>202450</v>
      </c>
      <c r="L33" s="21">
        <v>74220</v>
      </c>
      <c r="M33" s="21">
        <v>3350</v>
      </c>
      <c r="N33" s="21">
        <v>290</v>
      </c>
      <c r="O33" s="21">
        <v>3060</v>
      </c>
      <c r="P33" s="21">
        <v>30</v>
      </c>
      <c r="Q33" s="21">
        <v>14400</v>
      </c>
      <c r="R33" s="21">
        <v>19100</v>
      </c>
      <c r="S33" s="21">
        <v>3383352</v>
      </c>
      <c r="T33" s="21">
        <v>93430</v>
      </c>
      <c r="U33" s="21">
        <v>3431553</v>
      </c>
      <c r="V33" s="21">
        <v>81290</v>
      </c>
      <c r="W33" s="21">
        <v>2770498</v>
      </c>
      <c r="X33" s="21">
        <v>16820</v>
      </c>
      <c r="Y33" s="21">
        <v>16039</v>
      </c>
      <c r="Z33" s="21">
        <v>9330</v>
      </c>
      <c r="AA33" s="21">
        <v>23637</v>
      </c>
      <c r="AB33" s="21">
        <v>8570</v>
      </c>
      <c r="AC33" s="21">
        <v>15351</v>
      </c>
      <c r="AD33" s="21">
        <v>6090</v>
      </c>
      <c r="AE33" s="21">
        <v>3998</v>
      </c>
      <c r="AF33" s="21">
        <v>13150</v>
      </c>
      <c r="AG33" s="21">
        <v>108992</v>
      </c>
      <c r="AH33" s="21">
        <v>9300</v>
      </c>
      <c r="AI33" s="21">
        <v>36869</v>
      </c>
      <c r="AJ33" s="21">
        <v>7010</v>
      </c>
      <c r="AK33" s="21">
        <v>68726</v>
      </c>
      <c r="AL33" s="21">
        <v>14540</v>
      </c>
      <c r="AM33" s="21">
        <v>253202</v>
      </c>
      <c r="AN33" s="21">
        <v>2210</v>
      </c>
      <c r="AO33" s="21">
        <v>4300</v>
      </c>
      <c r="AP33" s="21">
        <v>14299</v>
      </c>
      <c r="AQ33" s="21">
        <v>14450</v>
      </c>
      <c r="AR33" s="21">
        <v>94884</v>
      </c>
      <c r="AS33" s="21">
        <v>4410</v>
      </c>
      <c r="AT33" s="21">
        <v>37424</v>
      </c>
      <c r="AU33" s="21">
        <v>23600</v>
      </c>
      <c r="AV33" s="21">
        <v>48201</v>
      </c>
      <c r="AW33" s="21">
        <v>1720</v>
      </c>
      <c r="AX33" s="21">
        <v>403</v>
      </c>
      <c r="AY33" s="21">
        <v>100</v>
      </c>
      <c r="AZ33" s="21">
        <v>812</v>
      </c>
      <c r="BA33" s="21">
        <v>2950</v>
      </c>
      <c r="BB33" s="21">
        <v>10548</v>
      </c>
      <c r="BC33" s="21">
        <v>1770</v>
      </c>
      <c r="BD33" s="21">
        <v>7041</v>
      </c>
      <c r="BE33" s="21">
        <v>10270</v>
      </c>
      <c r="BF33" s="21">
        <v>9482</v>
      </c>
      <c r="BG33" s="21">
        <v>460</v>
      </c>
      <c r="BH33" s="21">
        <v>736</v>
      </c>
      <c r="BI33" s="21">
        <v>380</v>
      </c>
      <c r="BJ33" s="21">
        <v>842</v>
      </c>
      <c r="BK33" s="21">
        <v>15850</v>
      </c>
      <c r="BL33" s="21">
        <v>244085</v>
      </c>
      <c r="BM33" s="21">
        <v>610577</v>
      </c>
      <c r="BN33" s="21">
        <v>6790</v>
      </c>
      <c r="BO33" s="21">
        <v>57274</v>
      </c>
      <c r="BP33" s="21">
        <v>10920</v>
      </c>
      <c r="BQ33" s="21">
        <v>22187</v>
      </c>
      <c r="BR33" s="21">
        <v>4330</v>
      </c>
      <c r="BS33" s="21">
        <v>4892</v>
      </c>
      <c r="BT33" s="21">
        <v>12900</v>
      </c>
      <c r="BU33" s="21">
        <v>23855</v>
      </c>
      <c r="BV33" s="21">
        <v>2300</v>
      </c>
      <c r="BW33" s="21">
        <v>916</v>
      </c>
      <c r="BX33" s="21">
        <v>15770</v>
      </c>
      <c r="BY33" s="21">
        <v>52338</v>
      </c>
      <c r="BZ33" s="21">
        <v>11040</v>
      </c>
      <c r="CA33" s="21">
        <v>61470</v>
      </c>
      <c r="CB33" s="21">
        <v>270</v>
      </c>
      <c r="CC33" s="21">
        <v>721</v>
      </c>
      <c r="CD33" s="21">
        <v>690</v>
      </c>
      <c r="CE33" s="21">
        <v>442</v>
      </c>
      <c r="CF33" s="21">
        <v>1920</v>
      </c>
      <c r="CG33" s="21">
        <v>2215</v>
      </c>
      <c r="CH33" s="21">
        <v>160</v>
      </c>
      <c r="CI33" s="21">
        <v>231</v>
      </c>
      <c r="CJ33" s="21">
        <v>11210</v>
      </c>
      <c r="CK33" s="21">
        <v>42606</v>
      </c>
      <c r="CL33" s="21">
        <v>3470</v>
      </c>
      <c r="CM33" s="21">
        <v>23425</v>
      </c>
      <c r="CN33" s="21">
        <v>190</v>
      </c>
      <c r="CO33" s="21">
        <v>1480</v>
      </c>
      <c r="CP33" s="21">
        <v>88100</v>
      </c>
      <c r="CQ33" s="21">
        <v>1618553</v>
      </c>
      <c r="CR33" s="21">
        <v>87500</v>
      </c>
      <c r="CS33" s="21">
        <v>196997</v>
      </c>
      <c r="CT33" s="2">
        <v>0</v>
      </c>
      <c r="CU33" s="2">
        <v>0</v>
      </c>
      <c r="CV33" s="21">
        <v>5630</v>
      </c>
      <c r="CW33" s="21">
        <v>3976</v>
      </c>
      <c r="CX33" s="21">
        <v>40030</v>
      </c>
      <c r="CY33" s="21">
        <v>32713</v>
      </c>
      <c r="CZ33" s="21">
        <v>2190</v>
      </c>
      <c r="DA33" s="21">
        <v>138</v>
      </c>
      <c r="DB33" s="21">
        <v>3070</v>
      </c>
      <c r="DC33" s="21">
        <v>1490</v>
      </c>
      <c r="DD33" s="21">
        <v>6980</v>
      </c>
      <c r="DE33" s="21">
        <v>6405</v>
      </c>
      <c r="DF33" s="21">
        <v>14950</v>
      </c>
      <c r="DG33" s="21">
        <v>3103</v>
      </c>
      <c r="DH33" s="21">
        <v>22890</v>
      </c>
      <c r="DI33" s="21">
        <v>20888</v>
      </c>
      <c r="DJ33" s="21">
        <v>670</v>
      </c>
      <c r="DK33" s="21">
        <v>329</v>
      </c>
      <c r="DL33" s="21">
        <v>10140</v>
      </c>
      <c r="DM33" s="21">
        <v>22934</v>
      </c>
      <c r="DN33" s="21">
        <v>8920</v>
      </c>
      <c r="DO33" s="21">
        <v>50522</v>
      </c>
      <c r="DP33" s="21">
        <v>9020</v>
      </c>
      <c r="DQ33" s="21">
        <v>53340</v>
      </c>
      <c r="DR33" s="21">
        <v>7200</v>
      </c>
      <c r="DS33" s="21">
        <v>5003</v>
      </c>
      <c r="DT33" s="21">
        <v>90460</v>
      </c>
      <c r="DU33" s="21">
        <v>361247</v>
      </c>
      <c r="DV33" s="21">
        <v>24200</v>
      </c>
      <c r="DW33" s="21">
        <v>55581</v>
      </c>
      <c r="DX33" s="21">
        <v>19610</v>
      </c>
      <c r="DY33" s="21">
        <v>44581</v>
      </c>
      <c r="DZ33" s="21">
        <v>19960</v>
      </c>
      <c r="EA33" s="21">
        <v>34110</v>
      </c>
      <c r="EB33" s="21">
        <v>4850</v>
      </c>
      <c r="EC33" s="21">
        <v>4280</v>
      </c>
      <c r="ED33" s="21">
        <v>3050</v>
      </c>
      <c r="EE33" s="21">
        <v>3442</v>
      </c>
      <c r="EF33" s="21">
        <v>69490</v>
      </c>
      <c r="EG33" s="21">
        <v>164284</v>
      </c>
      <c r="EH33" s="21">
        <v>75670</v>
      </c>
      <c r="EI33" s="21">
        <v>193248</v>
      </c>
      <c r="EJ33" s="2">
        <v>0</v>
      </c>
      <c r="EK33" s="2">
        <v>0</v>
      </c>
      <c r="EL33" s="21">
        <v>0</v>
      </c>
      <c r="EM33" s="21">
        <v>0</v>
      </c>
      <c r="EN33" s="21">
        <v>18020</v>
      </c>
      <c r="EO33" s="21">
        <v>25375</v>
      </c>
      <c r="EP33" s="21">
        <v>74640</v>
      </c>
      <c r="EQ33" s="21">
        <v>192289</v>
      </c>
      <c r="ER33" s="21">
        <v>73910</v>
      </c>
      <c r="ES33" s="21">
        <v>189903</v>
      </c>
      <c r="ET33" s="21">
        <v>1080</v>
      </c>
      <c r="EU33" s="22">
        <v>2316</v>
      </c>
    </row>
    <row r="34" spans="1:151" x14ac:dyDescent="0.2">
      <c r="A34" s="20">
        <v>2</v>
      </c>
      <c r="B34" s="21" t="s">
        <v>13</v>
      </c>
      <c r="C34" s="21">
        <v>52950</v>
      </c>
      <c r="D34" s="21">
        <v>15010</v>
      </c>
      <c r="E34" s="21">
        <v>33510</v>
      </c>
      <c r="F34" s="21">
        <v>3860</v>
      </c>
      <c r="G34" s="21">
        <v>47960</v>
      </c>
      <c r="H34" s="21">
        <v>2510</v>
      </c>
      <c r="I34" s="21">
        <v>29060</v>
      </c>
      <c r="J34" s="21">
        <v>31410</v>
      </c>
      <c r="K34" s="21">
        <v>138350</v>
      </c>
      <c r="L34" s="21">
        <v>51900</v>
      </c>
      <c r="M34" s="21">
        <v>1160</v>
      </c>
      <c r="N34" s="21">
        <v>130</v>
      </c>
      <c r="O34" s="21">
        <v>1040</v>
      </c>
      <c r="P34" s="21">
        <v>0</v>
      </c>
      <c r="Q34" s="21">
        <v>5420</v>
      </c>
      <c r="R34" s="21">
        <v>14210</v>
      </c>
      <c r="S34" s="21">
        <v>3256103</v>
      </c>
      <c r="T34" s="21">
        <v>52950</v>
      </c>
      <c r="U34" s="21">
        <v>3305354</v>
      </c>
      <c r="V34" s="21">
        <v>45310</v>
      </c>
      <c r="W34" s="21">
        <v>2512565</v>
      </c>
      <c r="X34" s="21">
        <v>15540</v>
      </c>
      <c r="Y34" s="21">
        <v>16665</v>
      </c>
      <c r="Z34" s="21">
        <v>8900</v>
      </c>
      <c r="AA34" s="21">
        <v>30591</v>
      </c>
      <c r="AB34" s="21">
        <v>8260</v>
      </c>
      <c r="AC34" s="21">
        <v>20535</v>
      </c>
      <c r="AD34" s="21">
        <v>8750</v>
      </c>
      <c r="AE34" s="21">
        <v>6798</v>
      </c>
      <c r="AF34" s="21">
        <v>9530</v>
      </c>
      <c r="AG34" s="21">
        <v>76505</v>
      </c>
      <c r="AH34" s="21">
        <v>9040</v>
      </c>
      <c r="AI34" s="21">
        <v>47803</v>
      </c>
      <c r="AJ34" s="21">
        <v>5990</v>
      </c>
      <c r="AK34" s="21">
        <v>78802</v>
      </c>
      <c r="AL34" s="21">
        <v>11780</v>
      </c>
      <c r="AM34" s="21">
        <v>291540</v>
      </c>
      <c r="AN34" s="21">
        <v>1870</v>
      </c>
      <c r="AO34" s="21">
        <v>2440</v>
      </c>
      <c r="AP34" s="21">
        <v>8603</v>
      </c>
      <c r="AQ34" s="21">
        <v>10910</v>
      </c>
      <c r="AR34" s="21">
        <v>163980</v>
      </c>
      <c r="AS34" s="21">
        <v>4470</v>
      </c>
      <c r="AT34" s="21">
        <v>61874</v>
      </c>
      <c r="AU34" s="21">
        <v>17950</v>
      </c>
      <c r="AV34" s="21">
        <v>49251</v>
      </c>
      <c r="AW34" s="21">
        <v>1670</v>
      </c>
      <c r="AX34" s="21">
        <v>414</v>
      </c>
      <c r="AY34" s="21">
        <v>140</v>
      </c>
      <c r="AZ34" s="21">
        <v>1350</v>
      </c>
      <c r="BA34" s="21">
        <v>2240</v>
      </c>
      <c r="BB34" s="21">
        <v>11363</v>
      </c>
      <c r="BC34" s="21">
        <v>1760</v>
      </c>
      <c r="BD34" s="21">
        <v>8486</v>
      </c>
      <c r="BE34" s="21">
        <v>8140</v>
      </c>
      <c r="BF34" s="21">
        <v>8981</v>
      </c>
      <c r="BG34" s="21">
        <v>480</v>
      </c>
      <c r="BH34" s="21">
        <v>653</v>
      </c>
      <c r="BI34" s="21">
        <v>440</v>
      </c>
      <c r="BJ34" s="21">
        <v>1625</v>
      </c>
      <c r="BK34" s="21">
        <v>19330</v>
      </c>
      <c r="BL34" s="21">
        <v>340767</v>
      </c>
      <c r="BM34" s="21">
        <v>1208226</v>
      </c>
      <c r="BN34" s="21">
        <v>6150</v>
      </c>
      <c r="BO34" s="21">
        <v>51210</v>
      </c>
      <c r="BP34" s="21">
        <v>15850</v>
      </c>
      <c r="BQ34" s="21">
        <v>48455</v>
      </c>
      <c r="BR34" s="21">
        <v>3010</v>
      </c>
      <c r="BS34" s="21">
        <v>4406</v>
      </c>
      <c r="BT34" s="21">
        <v>16940</v>
      </c>
      <c r="BU34" s="21">
        <v>32886</v>
      </c>
      <c r="BV34" s="21">
        <v>2790</v>
      </c>
      <c r="BW34" s="21">
        <v>986</v>
      </c>
      <c r="BX34" s="21">
        <v>19290</v>
      </c>
      <c r="BY34" s="21">
        <v>87721</v>
      </c>
      <c r="BZ34" s="21">
        <v>14940</v>
      </c>
      <c r="CA34" s="21">
        <v>88581</v>
      </c>
      <c r="CB34" s="21">
        <v>360</v>
      </c>
      <c r="CC34" s="21">
        <v>948</v>
      </c>
      <c r="CD34" s="21">
        <v>1070</v>
      </c>
      <c r="CE34" s="21">
        <v>672</v>
      </c>
      <c r="CF34" s="21">
        <v>2480</v>
      </c>
      <c r="CG34" s="21">
        <v>3093</v>
      </c>
      <c r="CH34" s="21">
        <v>210</v>
      </c>
      <c r="CI34" s="21">
        <v>238</v>
      </c>
      <c r="CJ34" s="21">
        <v>15030</v>
      </c>
      <c r="CK34" s="21">
        <v>72472</v>
      </c>
      <c r="CL34" s="21">
        <v>4260</v>
      </c>
      <c r="CM34" s="21">
        <v>32335</v>
      </c>
      <c r="CN34" s="21">
        <v>210</v>
      </c>
      <c r="CO34" s="21">
        <v>1880</v>
      </c>
      <c r="CP34" s="21">
        <v>52680</v>
      </c>
      <c r="CQ34" s="21">
        <v>1979494</v>
      </c>
      <c r="CR34" s="21">
        <v>52400</v>
      </c>
      <c r="CS34" s="21">
        <v>266957</v>
      </c>
      <c r="CT34" s="21">
        <v>40</v>
      </c>
      <c r="CU34" s="21">
        <v>77</v>
      </c>
      <c r="CV34" s="21">
        <v>2580</v>
      </c>
      <c r="CW34" s="21">
        <v>4087</v>
      </c>
      <c r="CX34" s="21">
        <v>26510</v>
      </c>
      <c r="CY34" s="21">
        <v>40973</v>
      </c>
      <c r="CZ34" s="21">
        <v>2710</v>
      </c>
      <c r="DA34" s="21">
        <v>216</v>
      </c>
      <c r="DB34" s="21">
        <v>2920</v>
      </c>
      <c r="DC34" s="21">
        <v>1523</v>
      </c>
      <c r="DD34" s="21">
        <v>4390</v>
      </c>
      <c r="DE34" s="21">
        <v>4702</v>
      </c>
      <c r="DF34" s="21">
        <v>6170</v>
      </c>
      <c r="DG34" s="21">
        <v>1062</v>
      </c>
      <c r="DH34" s="21">
        <v>18740</v>
      </c>
      <c r="DI34" s="21">
        <v>32023</v>
      </c>
      <c r="DJ34" s="21">
        <v>870</v>
      </c>
      <c r="DK34" s="21">
        <v>750</v>
      </c>
      <c r="DL34" s="21">
        <v>6850</v>
      </c>
      <c r="DM34" s="21">
        <v>17370</v>
      </c>
      <c r="DN34" s="21">
        <v>2880</v>
      </c>
      <c r="DO34" s="21">
        <v>17690</v>
      </c>
      <c r="DP34" s="21">
        <v>3340</v>
      </c>
      <c r="DQ34" s="21">
        <v>22120</v>
      </c>
      <c r="DR34" s="21">
        <v>2740</v>
      </c>
      <c r="DS34" s="21">
        <v>2735</v>
      </c>
      <c r="DT34" s="21">
        <v>51740</v>
      </c>
      <c r="DU34" s="21">
        <v>310148</v>
      </c>
      <c r="DV34" s="21">
        <v>980</v>
      </c>
      <c r="DW34" s="21">
        <v>368</v>
      </c>
      <c r="DX34" s="21">
        <v>680</v>
      </c>
      <c r="DY34" s="21">
        <v>255</v>
      </c>
      <c r="DZ34" s="21">
        <v>5250</v>
      </c>
      <c r="EA34" s="21">
        <v>8956</v>
      </c>
      <c r="EB34" s="21">
        <v>2720</v>
      </c>
      <c r="EC34" s="21">
        <v>2354</v>
      </c>
      <c r="ED34" s="21">
        <v>710</v>
      </c>
      <c r="EE34" s="21">
        <v>1111</v>
      </c>
      <c r="EF34" s="21">
        <v>47110</v>
      </c>
      <c r="EG34" s="21">
        <v>225984</v>
      </c>
      <c r="EH34" s="21">
        <v>48890</v>
      </c>
      <c r="EI34" s="21">
        <v>247758</v>
      </c>
      <c r="EJ34" s="21">
        <v>0</v>
      </c>
      <c r="EK34" s="21">
        <v>0</v>
      </c>
      <c r="EL34" s="21">
        <v>0</v>
      </c>
      <c r="EM34" s="21">
        <v>0</v>
      </c>
      <c r="EN34" s="21">
        <v>15410</v>
      </c>
      <c r="EO34" s="21">
        <v>34307</v>
      </c>
      <c r="EP34" s="21">
        <v>37360</v>
      </c>
      <c r="EQ34" s="21">
        <v>95743</v>
      </c>
      <c r="ER34" s="21">
        <v>36510</v>
      </c>
      <c r="ES34" s="21">
        <v>92657</v>
      </c>
      <c r="ET34" s="21">
        <v>1140</v>
      </c>
      <c r="EU34" s="22">
        <v>2909</v>
      </c>
    </row>
    <row r="35" spans="1:151" x14ac:dyDescent="0.2">
      <c r="A35" s="20">
        <v>2</v>
      </c>
      <c r="B35" s="21" t="s">
        <v>14</v>
      </c>
      <c r="C35" s="21">
        <v>32470</v>
      </c>
      <c r="D35" s="21">
        <v>5500</v>
      </c>
      <c r="E35" s="21">
        <v>25490</v>
      </c>
      <c r="F35" s="21">
        <v>1260</v>
      </c>
      <c r="G35" s="21">
        <v>29640</v>
      </c>
      <c r="H35" s="21">
        <v>1430</v>
      </c>
      <c r="I35" s="21">
        <v>18530</v>
      </c>
      <c r="J35" s="21">
        <v>18260</v>
      </c>
      <c r="K35" s="21">
        <v>91470</v>
      </c>
      <c r="L35" s="21">
        <v>33520</v>
      </c>
      <c r="M35" s="21">
        <v>390</v>
      </c>
      <c r="N35" s="21">
        <v>90</v>
      </c>
      <c r="O35" s="21">
        <v>310</v>
      </c>
      <c r="P35" s="21">
        <v>0</v>
      </c>
      <c r="Q35" s="21">
        <v>2400</v>
      </c>
      <c r="R35" s="21">
        <v>9890</v>
      </c>
      <c r="S35" s="21">
        <v>2807789</v>
      </c>
      <c r="T35" s="21">
        <v>32470</v>
      </c>
      <c r="U35" s="21">
        <v>2849209</v>
      </c>
      <c r="V35" s="21">
        <v>27760</v>
      </c>
      <c r="W35" s="21">
        <v>2087364</v>
      </c>
      <c r="X35" s="21">
        <v>12630</v>
      </c>
      <c r="Y35" s="21">
        <v>17550</v>
      </c>
      <c r="Z35" s="21">
        <v>7600</v>
      </c>
      <c r="AA35" s="21">
        <v>32333</v>
      </c>
      <c r="AB35" s="21">
        <v>7000</v>
      </c>
      <c r="AC35" s="21">
        <v>22869</v>
      </c>
      <c r="AD35" s="21">
        <v>7870</v>
      </c>
      <c r="AE35" s="21">
        <v>6792</v>
      </c>
      <c r="AF35" s="21">
        <v>6680</v>
      </c>
      <c r="AG35" s="21">
        <v>55823</v>
      </c>
      <c r="AH35" s="21">
        <v>7690</v>
      </c>
      <c r="AI35" s="21">
        <v>60023</v>
      </c>
      <c r="AJ35" s="21">
        <v>4750</v>
      </c>
      <c r="AK35" s="21">
        <v>81107</v>
      </c>
      <c r="AL35" s="21">
        <v>8660</v>
      </c>
      <c r="AM35" s="21">
        <v>268382</v>
      </c>
      <c r="AN35" s="21">
        <v>1360</v>
      </c>
      <c r="AO35" s="21">
        <v>1200</v>
      </c>
      <c r="AP35" s="21">
        <v>4575</v>
      </c>
      <c r="AQ35" s="21">
        <v>7450</v>
      </c>
      <c r="AR35" s="21">
        <v>149822</v>
      </c>
      <c r="AS35" s="21">
        <v>3730</v>
      </c>
      <c r="AT35" s="21">
        <v>68289</v>
      </c>
      <c r="AU35" s="21">
        <v>11990</v>
      </c>
      <c r="AV35" s="21">
        <v>41420</v>
      </c>
      <c r="AW35" s="21">
        <v>1480</v>
      </c>
      <c r="AX35" s="21">
        <v>384</v>
      </c>
      <c r="AY35" s="21">
        <v>150</v>
      </c>
      <c r="AZ35" s="21">
        <v>1663</v>
      </c>
      <c r="BA35" s="21">
        <v>1620</v>
      </c>
      <c r="BB35" s="21">
        <v>10596</v>
      </c>
      <c r="BC35" s="21">
        <v>1340</v>
      </c>
      <c r="BD35" s="21">
        <v>7282</v>
      </c>
      <c r="BE35" s="21">
        <v>5030</v>
      </c>
      <c r="BF35" s="21">
        <v>6068</v>
      </c>
      <c r="BG35" s="21">
        <v>230</v>
      </c>
      <c r="BH35" s="21">
        <v>313</v>
      </c>
      <c r="BI35" s="21">
        <v>420</v>
      </c>
      <c r="BJ35" s="21">
        <v>1897</v>
      </c>
      <c r="BK35" s="21">
        <v>17440</v>
      </c>
      <c r="BL35" s="21">
        <v>351348</v>
      </c>
      <c r="BM35" s="21">
        <v>1521823</v>
      </c>
      <c r="BN35" s="21">
        <v>3910</v>
      </c>
      <c r="BO35" s="21">
        <v>32580</v>
      </c>
      <c r="BP35" s="21">
        <v>15580</v>
      </c>
      <c r="BQ35" s="21">
        <v>66014</v>
      </c>
      <c r="BR35" s="21">
        <v>1560</v>
      </c>
      <c r="BS35" s="21">
        <v>2924</v>
      </c>
      <c r="BT35" s="21">
        <v>15890</v>
      </c>
      <c r="BU35" s="21">
        <v>35021</v>
      </c>
      <c r="BV35" s="21">
        <v>2580</v>
      </c>
      <c r="BW35" s="21">
        <v>962</v>
      </c>
      <c r="BX35" s="21">
        <v>17420</v>
      </c>
      <c r="BY35" s="21">
        <v>105922</v>
      </c>
      <c r="BZ35" s="21">
        <v>13970</v>
      </c>
      <c r="CA35" s="21">
        <v>90505</v>
      </c>
      <c r="CB35" s="21">
        <v>450</v>
      </c>
      <c r="CC35" s="21">
        <v>1280</v>
      </c>
      <c r="CD35" s="21">
        <v>1060</v>
      </c>
      <c r="CE35" s="21">
        <v>667</v>
      </c>
      <c r="CF35" s="21">
        <v>2270</v>
      </c>
      <c r="CG35" s="21">
        <v>3074</v>
      </c>
      <c r="CH35" s="21">
        <v>280</v>
      </c>
      <c r="CI35" s="21">
        <v>401</v>
      </c>
      <c r="CJ35" s="21">
        <v>14680</v>
      </c>
      <c r="CK35" s="21">
        <v>86356</v>
      </c>
      <c r="CL35" s="21">
        <v>3510</v>
      </c>
      <c r="CM35" s="21">
        <v>27038</v>
      </c>
      <c r="CN35" s="21">
        <v>230</v>
      </c>
      <c r="CO35" s="21">
        <v>1807</v>
      </c>
      <c r="CP35" s="21">
        <v>32420</v>
      </c>
      <c r="CQ35" s="21">
        <v>1902724</v>
      </c>
      <c r="CR35" s="21">
        <v>32280</v>
      </c>
      <c r="CS35" s="21">
        <v>269987</v>
      </c>
      <c r="CT35" s="21">
        <v>80</v>
      </c>
      <c r="CU35" s="21">
        <v>98</v>
      </c>
      <c r="CV35" s="21">
        <v>880</v>
      </c>
      <c r="CW35" s="21">
        <v>2389</v>
      </c>
      <c r="CX35" s="21">
        <v>16000</v>
      </c>
      <c r="CY35" s="21">
        <v>31367</v>
      </c>
      <c r="CZ35" s="21">
        <v>2480</v>
      </c>
      <c r="DA35" s="21">
        <v>294</v>
      </c>
      <c r="DB35" s="21">
        <v>2340</v>
      </c>
      <c r="DC35" s="21">
        <v>1286</v>
      </c>
      <c r="DD35" s="21">
        <v>3180</v>
      </c>
      <c r="DE35" s="21">
        <v>3636</v>
      </c>
      <c r="DF35" s="21">
        <v>0</v>
      </c>
      <c r="DG35" s="21">
        <v>0</v>
      </c>
      <c r="DH35" s="21">
        <v>11870</v>
      </c>
      <c r="DI35" s="21">
        <v>24462</v>
      </c>
      <c r="DJ35" s="21">
        <v>750</v>
      </c>
      <c r="DK35" s="21">
        <v>874</v>
      </c>
      <c r="DL35" s="21">
        <v>4660</v>
      </c>
      <c r="DM35" s="21">
        <v>12969</v>
      </c>
      <c r="DN35" s="21">
        <v>710</v>
      </c>
      <c r="DO35" s="21">
        <v>3686</v>
      </c>
      <c r="DP35" s="21">
        <v>1030</v>
      </c>
      <c r="DQ35" s="21">
        <v>6660</v>
      </c>
      <c r="DR35" s="21">
        <v>810</v>
      </c>
      <c r="DS35" s="21">
        <v>1058</v>
      </c>
      <c r="DT35" s="21">
        <v>31880</v>
      </c>
      <c r="DU35" s="21">
        <v>288823</v>
      </c>
      <c r="DV35" s="21">
        <v>0</v>
      </c>
      <c r="DW35" s="21">
        <v>0</v>
      </c>
      <c r="DX35" s="21">
        <v>0</v>
      </c>
      <c r="DY35" s="21">
        <v>0</v>
      </c>
      <c r="DZ35" s="21">
        <v>840</v>
      </c>
      <c r="EA35" s="21">
        <v>1422</v>
      </c>
      <c r="EB35" s="21">
        <v>2000</v>
      </c>
      <c r="EC35" s="21">
        <v>1796</v>
      </c>
      <c r="ED35" s="21">
        <v>140</v>
      </c>
      <c r="EE35" s="21">
        <v>243</v>
      </c>
      <c r="EF35" s="21">
        <v>31400</v>
      </c>
      <c r="EG35" s="21">
        <v>238620</v>
      </c>
      <c r="EH35" s="21">
        <v>31710</v>
      </c>
      <c r="EI35" s="21">
        <v>254496</v>
      </c>
      <c r="EJ35" s="2">
        <v>0</v>
      </c>
      <c r="EK35" s="2">
        <v>0</v>
      </c>
      <c r="EL35" s="21">
        <v>0</v>
      </c>
      <c r="EM35" s="21">
        <v>0</v>
      </c>
      <c r="EN35" s="21">
        <v>10590</v>
      </c>
      <c r="EO35" s="21">
        <v>31812</v>
      </c>
      <c r="EP35" s="21">
        <v>21800</v>
      </c>
      <c r="EQ35" s="21">
        <v>65484</v>
      </c>
      <c r="ER35" s="21">
        <v>21020</v>
      </c>
      <c r="ES35" s="21">
        <v>62400</v>
      </c>
      <c r="ET35" s="21">
        <v>1040</v>
      </c>
      <c r="EU35" s="22">
        <v>3001</v>
      </c>
    </row>
    <row r="36" spans="1:151" x14ac:dyDescent="0.2">
      <c r="A36" s="20">
        <v>2</v>
      </c>
      <c r="B36" s="21" t="s">
        <v>15</v>
      </c>
      <c r="C36" s="21">
        <v>38870</v>
      </c>
      <c r="D36" s="21">
        <v>4110</v>
      </c>
      <c r="E36" s="21">
        <v>33720</v>
      </c>
      <c r="F36" s="21">
        <v>890</v>
      </c>
      <c r="G36" s="21">
        <v>35730</v>
      </c>
      <c r="H36" s="21">
        <v>1720</v>
      </c>
      <c r="I36" s="21">
        <v>24090</v>
      </c>
      <c r="J36" s="21">
        <v>17870</v>
      </c>
      <c r="K36" s="21">
        <v>113540</v>
      </c>
      <c r="L36" s="21">
        <v>40960</v>
      </c>
      <c r="M36" s="21">
        <v>160</v>
      </c>
      <c r="N36" s="21">
        <v>30</v>
      </c>
      <c r="O36" s="21">
        <v>130</v>
      </c>
      <c r="P36" s="21">
        <v>0</v>
      </c>
      <c r="Q36" s="21">
        <v>1610</v>
      </c>
      <c r="R36" s="21">
        <v>12610</v>
      </c>
      <c r="S36" s="21">
        <v>5150655</v>
      </c>
      <c r="T36" s="21">
        <v>38870</v>
      </c>
      <c r="U36" s="21">
        <v>5238509</v>
      </c>
      <c r="V36" s="21">
        <v>33370</v>
      </c>
      <c r="W36" s="21">
        <v>3602390</v>
      </c>
      <c r="X36" s="21">
        <v>20680</v>
      </c>
      <c r="Y36" s="21">
        <v>37561</v>
      </c>
      <c r="Z36" s="21">
        <v>13660</v>
      </c>
      <c r="AA36" s="21">
        <v>86567</v>
      </c>
      <c r="AB36" s="21">
        <v>12860</v>
      </c>
      <c r="AC36" s="21">
        <v>64564</v>
      </c>
      <c r="AD36" s="21">
        <v>13350</v>
      </c>
      <c r="AE36" s="21">
        <v>14611</v>
      </c>
      <c r="AF36" s="21">
        <v>8520</v>
      </c>
      <c r="AG36" s="21">
        <v>123019</v>
      </c>
      <c r="AH36" s="21">
        <v>14320</v>
      </c>
      <c r="AI36" s="21">
        <v>219771</v>
      </c>
      <c r="AJ36" s="21">
        <v>6750</v>
      </c>
      <c r="AK36" s="21">
        <v>180835</v>
      </c>
      <c r="AL36" s="21">
        <v>10900</v>
      </c>
      <c r="AM36" s="21">
        <v>440015</v>
      </c>
      <c r="AN36" s="21">
        <v>1790</v>
      </c>
      <c r="AO36" s="21">
        <v>930</v>
      </c>
      <c r="AP36" s="21">
        <v>3834</v>
      </c>
      <c r="AQ36" s="21">
        <v>8750</v>
      </c>
      <c r="AR36" s="21">
        <v>205443</v>
      </c>
      <c r="AS36" s="21">
        <v>7530</v>
      </c>
      <c r="AT36" s="21">
        <v>264902</v>
      </c>
      <c r="AU36" s="21">
        <v>16360</v>
      </c>
      <c r="AV36" s="21">
        <v>87854</v>
      </c>
      <c r="AW36" s="21">
        <v>2070</v>
      </c>
      <c r="AX36" s="21">
        <v>545</v>
      </c>
      <c r="AY36" s="21">
        <v>470</v>
      </c>
      <c r="AZ36" s="21">
        <v>7488</v>
      </c>
      <c r="BA36" s="21">
        <v>2960</v>
      </c>
      <c r="BB36" s="21">
        <v>23931</v>
      </c>
      <c r="BC36" s="21">
        <v>1920</v>
      </c>
      <c r="BD36" s="21">
        <v>11536</v>
      </c>
      <c r="BE36" s="21">
        <v>5230</v>
      </c>
      <c r="BF36" s="21">
        <v>6459</v>
      </c>
      <c r="BG36" s="21">
        <v>1040</v>
      </c>
      <c r="BH36" s="21">
        <v>1471</v>
      </c>
      <c r="BI36" s="21">
        <v>1020</v>
      </c>
      <c r="BJ36" s="21">
        <v>8749</v>
      </c>
      <c r="BK36" s="21">
        <v>30430</v>
      </c>
      <c r="BL36" s="21">
        <v>771208</v>
      </c>
      <c r="BM36" s="21">
        <v>4111969</v>
      </c>
      <c r="BN36" s="21">
        <v>3780</v>
      </c>
      <c r="BO36" s="21">
        <v>35680</v>
      </c>
      <c r="BP36" s="21">
        <v>28690</v>
      </c>
      <c r="BQ36" s="21">
        <v>209862</v>
      </c>
      <c r="BR36" s="21">
        <v>1360</v>
      </c>
      <c r="BS36" s="21">
        <v>3316</v>
      </c>
      <c r="BT36" s="21">
        <v>28390</v>
      </c>
      <c r="BU36" s="21">
        <v>87214</v>
      </c>
      <c r="BV36" s="21">
        <v>4040</v>
      </c>
      <c r="BW36" s="21">
        <v>1737</v>
      </c>
      <c r="BX36" s="21">
        <v>30410</v>
      </c>
      <c r="BY36" s="21">
        <v>304484</v>
      </c>
      <c r="BZ36" s="21">
        <v>24620</v>
      </c>
      <c r="CA36" s="21">
        <v>183943</v>
      </c>
      <c r="CB36" s="21">
        <v>810</v>
      </c>
      <c r="CC36" s="21">
        <v>2188</v>
      </c>
      <c r="CD36" s="21">
        <v>2380</v>
      </c>
      <c r="CE36" s="21">
        <v>1256</v>
      </c>
      <c r="CF36" s="21">
        <v>690</v>
      </c>
      <c r="CG36" s="21">
        <v>452</v>
      </c>
      <c r="CH36" s="21">
        <v>900</v>
      </c>
      <c r="CI36" s="21">
        <v>2409</v>
      </c>
      <c r="CJ36" s="21">
        <v>26850</v>
      </c>
      <c r="CK36" s="21">
        <v>188314</v>
      </c>
      <c r="CL36" s="21">
        <v>5180</v>
      </c>
      <c r="CM36" s="21">
        <v>44166</v>
      </c>
      <c r="CN36" s="21">
        <v>480</v>
      </c>
      <c r="CO36" s="21">
        <v>5081</v>
      </c>
      <c r="CP36" s="21">
        <v>38820</v>
      </c>
      <c r="CQ36" s="21">
        <v>3813648</v>
      </c>
      <c r="CR36" s="21">
        <v>38730</v>
      </c>
      <c r="CS36" s="21">
        <v>629911</v>
      </c>
      <c r="CT36" s="21">
        <v>680</v>
      </c>
      <c r="CU36" s="21">
        <v>1792</v>
      </c>
      <c r="CV36" s="21">
        <v>530</v>
      </c>
      <c r="CW36" s="21">
        <v>2483</v>
      </c>
      <c r="CX36" s="21">
        <v>18440</v>
      </c>
      <c r="CY36" s="21">
        <v>28850</v>
      </c>
      <c r="CZ36" s="21">
        <v>5150</v>
      </c>
      <c r="DA36" s="21">
        <v>1267</v>
      </c>
      <c r="DB36" s="21">
        <v>3140</v>
      </c>
      <c r="DC36" s="21">
        <v>1707</v>
      </c>
      <c r="DD36" s="21">
        <v>3500</v>
      </c>
      <c r="DE36" s="21">
        <v>4532</v>
      </c>
      <c r="DF36" s="21">
        <v>0</v>
      </c>
      <c r="DG36" s="21">
        <v>0</v>
      </c>
      <c r="DH36" s="21">
        <v>10060</v>
      </c>
      <c r="DI36" s="21">
        <v>17465</v>
      </c>
      <c r="DJ36" s="21">
        <v>1080</v>
      </c>
      <c r="DK36" s="21">
        <v>1635</v>
      </c>
      <c r="DL36" s="21">
        <v>6320</v>
      </c>
      <c r="DM36" s="21">
        <v>26475</v>
      </c>
      <c r="DN36" s="21">
        <v>170</v>
      </c>
      <c r="DO36" s="21">
        <v>666</v>
      </c>
      <c r="DP36" s="21">
        <v>600</v>
      </c>
      <c r="DQ36" s="21">
        <v>3760</v>
      </c>
      <c r="DR36" s="21">
        <v>520</v>
      </c>
      <c r="DS36" s="21">
        <v>1070</v>
      </c>
      <c r="DT36" s="21">
        <v>38120</v>
      </c>
      <c r="DU36" s="21">
        <v>640126</v>
      </c>
      <c r="DV36" s="21">
        <v>0</v>
      </c>
      <c r="DW36" s="21">
        <v>0</v>
      </c>
      <c r="DX36" s="21">
        <v>0</v>
      </c>
      <c r="DY36" s="21">
        <v>0</v>
      </c>
      <c r="DZ36" s="21">
        <v>160</v>
      </c>
      <c r="EA36" s="21">
        <v>275</v>
      </c>
      <c r="EB36" s="21">
        <v>2900</v>
      </c>
      <c r="EC36" s="21">
        <v>2734</v>
      </c>
      <c r="ED36" s="2">
        <v>0</v>
      </c>
      <c r="EE36" s="2">
        <v>0</v>
      </c>
      <c r="EF36" s="21">
        <v>38490</v>
      </c>
      <c r="EG36" s="21">
        <v>601056</v>
      </c>
      <c r="EH36" s="21">
        <v>38600</v>
      </c>
      <c r="EI36" s="21">
        <v>632841</v>
      </c>
      <c r="EJ36" s="21">
        <v>160</v>
      </c>
      <c r="EK36" s="21">
        <v>72</v>
      </c>
      <c r="EL36" s="21">
        <v>70</v>
      </c>
      <c r="EM36" s="21">
        <v>104</v>
      </c>
      <c r="EN36" s="21">
        <v>16340</v>
      </c>
      <c r="EO36" s="21">
        <v>88056</v>
      </c>
      <c r="EP36" s="21">
        <v>22420</v>
      </c>
      <c r="EQ36" s="21">
        <v>94291</v>
      </c>
      <c r="ER36" s="21">
        <v>20760</v>
      </c>
      <c r="ES36" s="21">
        <v>82406</v>
      </c>
      <c r="ET36" s="21">
        <v>2250</v>
      </c>
      <c r="EU36" s="22">
        <v>11857</v>
      </c>
    </row>
    <row r="37" spans="1:151" x14ac:dyDescent="0.2">
      <c r="A37" s="20">
        <v>2</v>
      </c>
      <c r="B37" s="21" t="s">
        <v>16</v>
      </c>
      <c r="C37" s="21">
        <v>9990</v>
      </c>
      <c r="D37" s="21">
        <v>990</v>
      </c>
      <c r="E37" s="21">
        <v>8780</v>
      </c>
      <c r="F37" s="21">
        <v>170</v>
      </c>
      <c r="G37" s="21">
        <v>9350</v>
      </c>
      <c r="H37" s="21">
        <v>450</v>
      </c>
      <c r="I37" s="21">
        <v>7780</v>
      </c>
      <c r="J37" s="21">
        <v>2490</v>
      </c>
      <c r="K37" s="21">
        <v>29290</v>
      </c>
      <c r="L37" s="21">
        <v>10530</v>
      </c>
      <c r="M37" s="21">
        <v>0</v>
      </c>
      <c r="N37" s="21">
        <v>0</v>
      </c>
      <c r="O37" s="21">
        <v>0</v>
      </c>
      <c r="P37" s="21">
        <v>0</v>
      </c>
      <c r="Q37" s="21">
        <v>110</v>
      </c>
      <c r="R37" s="21">
        <v>3610</v>
      </c>
      <c r="S37" s="21">
        <v>2869825</v>
      </c>
      <c r="T37" s="21">
        <v>9990</v>
      </c>
      <c r="U37" s="21">
        <v>2940915</v>
      </c>
      <c r="V37" s="21">
        <v>8420</v>
      </c>
      <c r="W37" s="21">
        <v>1573384</v>
      </c>
      <c r="X37" s="21">
        <v>7750</v>
      </c>
      <c r="Y37" s="21">
        <v>38141</v>
      </c>
      <c r="Z37" s="21">
        <v>5820</v>
      </c>
      <c r="AA37" s="21">
        <v>92458</v>
      </c>
      <c r="AB37" s="21">
        <v>5550</v>
      </c>
      <c r="AC37" s="21">
        <v>73042</v>
      </c>
      <c r="AD37" s="21">
        <v>3170</v>
      </c>
      <c r="AE37" s="21">
        <v>6340</v>
      </c>
      <c r="AF37" s="21">
        <v>2450</v>
      </c>
      <c r="AG37" s="21">
        <v>98894</v>
      </c>
      <c r="AH37" s="21">
        <v>6510</v>
      </c>
      <c r="AI37" s="21">
        <v>310561</v>
      </c>
      <c r="AJ37" s="21">
        <v>2000</v>
      </c>
      <c r="AK37" s="21">
        <v>91177</v>
      </c>
      <c r="AL37" s="21">
        <v>2270</v>
      </c>
      <c r="AM37" s="21">
        <v>120282</v>
      </c>
      <c r="AN37" s="21">
        <v>520</v>
      </c>
      <c r="AO37" s="21">
        <v>130</v>
      </c>
      <c r="AP37" s="21">
        <v>720</v>
      </c>
      <c r="AQ37" s="21">
        <v>2200</v>
      </c>
      <c r="AR37" s="21">
        <v>57639</v>
      </c>
      <c r="AS37" s="21">
        <v>4490</v>
      </c>
      <c r="AT37" s="21">
        <v>465063</v>
      </c>
      <c r="AU37" s="21">
        <v>4410</v>
      </c>
      <c r="AV37" s="21">
        <v>71090</v>
      </c>
      <c r="AW37" s="21">
        <v>250</v>
      </c>
      <c r="AX37" s="21">
        <v>61</v>
      </c>
      <c r="AY37" s="21">
        <v>550</v>
      </c>
      <c r="AZ37" s="21">
        <v>16074</v>
      </c>
      <c r="BA37" s="21">
        <v>1920</v>
      </c>
      <c r="BB37" s="21">
        <v>20633</v>
      </c>
      <c r="BC37" s="21">
        <v>370</v>
      </c>
      <c r="BD37" s="21">
        <v>3760</v>
      </c>
      <c r="BE37" s="21">
        <v>0</v>
      </c>
      <c r="BF37" s="21">
        <v>0</v>
      </c>
      <c r="BG37" s="21">
        <v>0</v>
      </c>
      <c r="BH37" s="21">
        <v>0</v>
      </c>
      <c r="BI37" s="21">
        <v>700</v>
      </c>
      <c r="BJ37" s="21">
        <v>11660</v>
      </c>
      <c r="BK37" s="21">
        <v>9550</v>
      </c>
      <c r="BL37" s="21">
        <v>440209</v>
      </c>
      <c r="BM37" s="21">
        <v>2749548</v>
      </c>
      <c r="BN37" s="21">
        <v>390</v>
      </c>
      <c r="BO37" s="21">
        <v>6679</v>
      </c>
      <c r="BP37" s="21">
        <v>9140</v>
      </c>
      <c r="BQ37" s="21">
        <v>167467</v>
      </c>
      <c r="BR37" s="21">
        <v>320</v>
      </c>
      <c r="BS37" s="21">
        <v>1009</v>
      </c>
      <c r="BT37" s="21">
        <v>8920</v>
      </c>
      <c r="BU37" s="21">
        <v>50530</v>
      </c>
      <c r="BV37" s="21">
        <v>940</v>
      </c>
      <c r="BW37" s="21">
        <v>468</v>
      </c>
      <c r="BX37" s="21">
        <v>9550</v>
      </c>
      <c r="BY37" s="21">
        <v>221280</v>
      </c>
      <c r="BZ37" s="21">
        <v>6930</v>
      </c>
      <c r="CA37" s="21">
        <v>72163</v>
      </c>
      <c r="CB37" s="21">
        <v>210</v>
      </c>
      <c r="CC37" s="21">
        <v>930</v>
      </c>
      <c r="CD37" s="21">
        <v>1000</v>
      </c>
      <c r="CE37" s="21">
        <v>450</v>
      </c>
      <c r="CF37" s="21">
        <v>0</v>
      </c>
      <c r="CG37" s="21">
        <v>0</v>
      </c>
      <c r="CH37" s="21">
        <v>840</v>
      </c>
      <c r="CI37" s="21">
        <v>5445</v>
      </c>
      <c r="CJ37" s="21">
        <v>8770</v>
      </c>
      <c r="CK37" s="21">
        <v>108529</v>
      </c>
      <c r="CL37" s="21">
        <v>1390</v>
      </c>
      <c r="CM37" s="21">
        <v>19057</v>
      </c>
      <c r="CN37" s="21">
        <v>280</v>
      </c>
      <c r="CO37" s="21">
        <v>8111</v>
      </c>
      <c r="CP37" s="21">
        <v>9960</v>
      </c>
      <c r="CQ37" s="21">
        <v>2330405</v>
      </c>
      <c r="CR37" s="21">
        <v>9960</v>
      </c>
      <c r="CS37" s="21">
        <v>531535</v>
      </c>
      <c r="CT37" s="21">
        <v>5890</v>
      </c>
      <c r="CU37" s="21">
        <v>30157</v>
      </c>
      <c r="CV37" s="21">
        <v>60</v>
      </c>
      <c r="CW37" s="21">
        <v>391</v>
      </c>
      <c r="CX37" s="21">
        <v>3980</v>
      </c>
      <c r="CY37" s="21">
        <v>6276</v>
      </c>
      <c r="CZ37" s="21">
        <v>2950</v>
      </c>
      <c r="DA37" s="21">
        <v>3238</v>
      </c>
      <c r="DB37" s="21">
        <v>700</v>
      </c>
      <c r="DC37" s="21">
        <v>361</v>
      </c>
      <c r="DD37" s="21">
        <v>0</v>
      </c>
      <c r="DE37" s="21">
        <v>0</v>
      </c>
      <c r="DF37" s="21">
        <v>0</v>
      </c>
      <c r="DG37" s="21">
        <v>0</v>
      </c>
      <c r="DH37" s="21">
        <v>30</v>
      </c>
      <c r="DI37" s="21">
        <v>21</v>
      </c>
      <c r="DJ37" s="21">
        <v>300</v>
      </c>
      <c r="DK37" s="21">
        <v>692</v>
      </c>
      <c r="DL37" s="21">
        <v>2420</v>
      </c>
      <c r="DM37" s="21">
        <v>18117</v>
      </c>
      <c r="DN37" s="21">
        <v>0</v>
      </c>
      <c r="DO37" s="21">
        <v>0</v>
      </c>
      <c r="DP37" s="21">
        <v>70</v>
      </c>
      <c r="DQ37" s="21">
        <v>434</v>
      </c>
      <c r="DR37" s="21">
        <v>60</v>
      </c>
      <c r="DS37" s="21">
        <v>211</v>
      </c>
      <c r="DT37" s="21">
        <v>9740</v>
      </c>
      <c r="DU37" s="21">
        <v>508404</v>
      </c>
      <c r="DV37" s="21">
        <v>0</v>
      </c>
      <c r="DW37" s="21">
        <v>0</v>
      </c>
      <c r="DX37" s="21">
        <v>0</v>
      </c>
      <c r="DY37" s="21">
        <v>0</v>
      </c>
      <c r="DZ37" s="21">
        <v>0</v>
      </c>
      <c r="EA37" s="21">
        <v>0</v>
      </c>
      <c r="EB37" s="21">
        <v>0</v>
      </c>
      <c r="EC37" s="21">
        <v>0</v>
      </c>
      <c r="ED37" s="21">
        <v>0</v>
      </c>
      <c r="EE37" s="21">
        <v>0</v>
      </c>
      <c r="EF37" s="21">
        <v>9960</v>
      </c>
      <c r="EG37" s="21">
        <v>524739</v>
      </c>
      <c r="EH37" s="21">
        <v>9970</v>
      </c>
      <c r="EI37" s="21">
        <v>554539</v>
      </c>
      <c r="EJ37" s="21">
        <v>3260</v>
      </c>
      <c r="EK37" s="21">
        <v>2480</v>
      </c>
      <c r="EL37" s="21">
        <v>4970</v>
      </c>
      <c r="EM37" s="21">
        <v>6848</v>
      </c>
      <c r="EN37" s="21">
        <v>5510</v>
      </c>
      <c r="EO37" s="21">
        <v>101282</v>
      </c>
      <c r="EP37" s="21">
        <v>4420</v>
      </c>
      <c r="EQ37" s="21">
        <v>54059</v>
      </c>
      <c r="ER37" s="21">
        <v>3130</v>
      </c>
      <c r="ES37" s="21">
        <v>28728</v>
      </c>
      <c r="ET37" s="21">
        <v>1570</v>
      </c>
      <c r="EU37" s="22">
        <v>24568</v>
      </c>
    </row>
    <row r="38" spans="1:151" x14ac:dyDescent="0.2">
      <c r="A38" s="25">
        <v>2</v>
      </c>
      <c r="B38" s="26" t="s">
        <v>17</v>
      </c>
      <c r="C38" s="26">
        <v>2510</v>
      </c>
      <c r="D38" s="26">
        <v>270</v>
      </c>
      <c r="E38" s="26">
        <v>2160</v>
      </c>
      <c r="F38" s="26">
        <v>40</v>
      </c>
      <c r="G38" s="26">
        <v>2360</v>
      </c>
      <c r="H38" s="26">
        <v>120</v>
      </c>
      <c r="I38" s="26">
        <v>2340</v>
      </c>
      <c r="J38" s="26">
        <v>340</v>
      </c>
      <c r="K38" s="26">
        <v>7440</v>
      </c>
      <c r="L38" s="26">
        <v>2770</v>
      </c>
      <c r="M38" s="26">
        <v>0</v>
      </c>
      <c r="N38" s="26">
        <v>0</v>
      </c>
      <c r="O38" s="26">
        <v>0</v>
      </c>
      <c r="P38" s="26">
        <v>0</v>
      </c>
      <c r="Q38" s="26">
        <v>0</v>
      </c>
      <c r="R38" s="26">
        <v>960</v>
      </c>
      <c r="S38" s="26">
        <v>3158655</v>
      </c>
      <c r="T38" s="26">
        <v>2510</v>
      </c>
      <c r="U38" s="26">
        <v>3223318</v>
      </c>
      <c r="V38" s="26">
        <v>1990</v>
      </c>
      <c r="W38" s="26">
        <v>931675</v>
      </c>
      <c r="X38" s="26">
        <v>2320</v>
      </c>
      <c r="Y38" s="26">
        <v>86866</v>
      </c>
      <c r="Z38" s="26">
        <v>1880</v>
      </c>
      <c r="AA38" s="26">
        <v>192771</v>
      </c>
      <c r="AB38" s="26">
        <v>1820</v>
      </c>
      <c r="AC38" s="26">
        <v>159125</v>
      </c>
      <c r="AD38" s="26">
        <v>850</v>
      </c>
      <c r="AE38" s="26">
        <v>11422</v>
      </c>
      <c r="AF38" s="26">
        <v>660</v>
      </c>
      <c r="AG38" s="26">
        <v>71753</v>
      </c>
      <c r="AH38" s="26">
        <v>2130</v>
      </c>
      <c r="AI38" s="26">
        <v>734092</v>
      </c>
      <c r="AJ38" s="26">
        <v>400</v>
      </c>
      <c r="AK38" s="26">
        <v>22010</v>
      </c>
      <c r="AL38" s="26">
        <v>400</v>
      </c>
      <c r="AM38" s="26">
        <v>22851</v>
      </c>
      <c r="AN38" s="26">
        <v>170</v>
      </c>
      <c r="AO38" s="27">
        <v>0</v>
      </c>
      <c r="AP38" s="27">
        <v>0</v>
      </c>
      <c r="AQ38" s="26">
        <v>550</v>
      </c>
      <c r="AR38" s="26">
        <v>14879</v>
      </c>
      <c r="AS38" s="26">
        <v>1820</v>
      </c>
      <c r="AT38" s="26">
        <v>983620</v>
      </c>
      <c r="AU38" s="26">
        <v>1490</v>
      </c>
      <c r="AV38" s="26">
        <v>64663</v>
      </c>
      <c r="AW38" s="27">
        <v>0</v>
      </c>
      <c r="AX38" s="27">
        <v>0</v>
      </c>
      <c r="AY38" s="26">
        <v>220</v>
      </c>
      <c r="AZ38" s="26">
        <v>9568</v>
      </c>
      <c r="BA38" s="26">
        <v>770</v>
      </c>
      <c r="BB38" s="26">
        <v>9988</v>
      </c>
      <c r="BC38" s="26">
        <v>90</v>
      </c>
      <c r="BD38" s="26">
        <v>910</v>
      </c>
      <c r="BE38" s="26">
        <v>0</v>
      </c>
      <c r="BF38" s="26">
        <v>0</v>
      </c>
      <c r="BG38" s="26">
        <v>0</v>
      </c>
      <c r="BH38" s="26">
        <v>0</v>
      </c>
      <c r="BI38" s="26">
        <v>410</v>
      </c>
      <c r="BJ38" s="26">
        <v>28777</v>
      </c>
      <c r="BK38" s="26">
        <v>2410</v>
      </c>
      <c r="BL38" s="26">
        <v>470417</v>
      </c>
      <c r="BM38" s="26">
        <v>3059842</v>
      </c>
      <c r="BN38" s="27">
        <v>0</v>
      </c>
      <c r="BO38" s="27">
        <v>0</v>
      </c>
      <c r="BP38" s="26">
        <v>2350</v>
      </c>
      <c r="BQ38" s="26">
        <v>250537</v>
      </c>
      <c r="BR38" s="26">
        <v>40</v>
      </c>
      <c r="BS38" s="26">
        <v>205</v>
      </c>
      <c r="BT38" s="26">
        <v>2240</v>
      </c>
      <c r="BU38" s="26">
        <v>29556</v>
      </c>
      <c r="BV38" s="26">
        <v>170</v>
      </c>
      <c r="BW38" s="26">
        <v>153</v>
      </c>
      <c r="BX38" s="26">
        <v>2410</v>
      </c>
      <c r="BY38" s="26">
        <v>281314</v>
      </c>
      <c r="BZ38" s="26">
        <v>1460</v>
      </c>
      <c r="CA38" s="26">
        <v>22854</v>
      </c>
      <c r="CB38" s="26">
        <v>40</v>
      </c>
      <c r="CC38" s="26">
        <v>384</v>
      </c>
      <c r="CD38" s="26">
        <v>280</v>
      </c>
      <c r="CE38" s="26">
        <v>136</v>
      </c>
      <c r="CF38" s="26">
        <v>0</v>
      </c>
      <c r="CG38" s="26">
        <v>0</v>
      </c>
      <c r="CH38" s="26">
        <v>560</v>
      </c>
      <c r="CI38" s="26">
        <v>13883</v>
      </c>
      <c r="CJ38" s="26">
        <v>2280</v>
      </c>
      <c r="CK38" s="26">
        <v>181385</v>
      </c>
      <c r="CL38" s="26">
        <v>410</v>
      </c>
      <c r="CM38" s="26">
        <v>19733</v>
      </c>
      <c r="CN38" s="26">
        <v>170</v>
      </c>
      <c r="CO38" s="26">
        <v>3341</v>
      </c>
      <c r="CP38" s="26">
        <v>2500</v>
      </c>
      <c r="CQ38" s="26">
        <v>2712344</v>
      </c>
      <c r="CR38" s="26">
        <v>2500</v>
      </c>
      <c r="CS38" s="26">
        <v>819743</v>
      </c>
      <c r="CT38" s="26">
        <v>1240</v>
      </c>
      <c r="CU38" s="26">
        <v>25357</v>
      </c>
      <c r="CV38" s="26">
        <v>0</v>
      </c>
      <c r="CW38" s="26">
        <v>0</v>
      </c>
      <c r="CX38" s="26">
        <v>1570</v>
      </c>
      <c r="CY38" s="26">
        <v>24882</v>
      </c>
      <c r="CZ38" s="26">
        <v>1260</v>
      </c>
      <c r="DA38" s="26">
        <v>18082</v>
      </c>
      <c r="DB38" s="26">
        <v>90</v>
      </c>
      <c r="DC38" s="26">
        <v>49</v>
      </c>
      <c r="DD38" s="26">
        <v>0</v>
      </c>
      <c r="DE38" s="26">
        <v>0</v>
      </c>
      <c r="DF38" s="26">
        <v>0</v>
      </c>
      <c r="DG38" s="26">
        <v>0</v>
      </c>
      <c r="DH38" s="26">
        <v>0</v>
      </c>
      <c r="DI38" s="26">
        <v>0</v>
      </c>
      <c r="DJ38" s="26">
        <v>70</v>
      </c>
      <c r="DK38" s="26">
        <v>415</v>
      </c>
      <c r="DL38" s="26">
        <v>830</v>
      </c>
      <c r="DM38" s="26">
        <v>10077</v>
      </c>
      <c r="DN38" s="26">
        <v>0</v>
      </c>
      <c r="DO38" s="26">
        <v>0</v>
      </c>
      <c r="DP38" s="26">
        <v>0</v>
      </c>
      <c r="DQ38" s="26">
        <v>0</v>
      </c>
      <c r="DR38" s="27">
        <v>0</v>
      </c>
      <c r="DS38" s="27">
        <v>0</v>
      </c>
      <c r="DT38" s="26">
        <v>2440</v>
      </c>
      <c r="DU38" s="26">
        <v>838812</v>
      </c>
      <c r="DV38" s="26">
        <v>0</v>
      </c>
      <c r="DW38" s="26">
        <v>0</v>
      </c>
      <c r="DX38" s="26">
        <v>0</v>
      </c>
      <c r="DY38" s="26">
        <v>0</v>
      </c>
      <c r="DZ38" s="26">
        <v>0</v>
      </c>
      <c r="EA38" s="26">
        <v>0</v>
      </c>
      <c r="EB38" s="26">
        <v>0</v>
      </c>
      <c r="EC38" s="26">
        <v>0</v>
      </c>
      <c r="ED38" s="26">
        <v>0</v>
      </c>
      <c r="EE38" s="26">
        <v>0</v>
      </c>
      <c r="EF38" s="26">
        <v>2500</v>
      </c>
      <c r="EG38" s="26">
        <v>780766</v>
      </c>
      <c r="EH38" s="26">
        <v>2510</v>
      </c>
      <c r="EI38" s="26">
        <v>837788</v>
      </c>
      <c r="EJ38" s="26">
        <v>1270</v>
      </c>
      <c r="EK38" s="26">
        <v>5910</v>
      </c>
      <c r="EL38" s="26">
        <v>2190</v>
      </c>
      <c r="EM38" s="26">
        <v>32240</v>
      </c>
      <c r="EN38" s="26">
        <v>1220</v>
      </c>
      <c r="EO38" s="26">
        <v>120334</v>
      </c>
      <c r="EP38" s="26">
        <v>1270</v>
      </c>
      <c r="EQ38" s="26">
        <v>123138</v>
      </c>
      <c r="ER38" s="26">
        <v>510</v>
      </c>
      <c r="ES38" s="26">
        <v>30045</v>
      </c>
      <c r="ET38" s="26">
        <v>860</v>
      </c>
      <c r="EU38" s="28">
        <v>74150</v>
      </c>
    </row>
    <row r="39" spans="1:151" s="14" customFormat="1" ht="54.75" customHeight="1" x14ac:dyDescent="0.2">
      <c r="A39" s="33" t="s">
        <v>100</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row>
    <row r="40" spans="1:151" s="14" customFormat="1" ht="40.5" customHeight="1" x14ac:dyDescent="0.2">
      <c r="A40" s="29" t="s">
        <v>101</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51" s="14" customFormat="1" ht="61.5" customHeight="1" x14ac:dyDescent="0.2">
      <c r="A41" s="29" t="s">
        <v>102</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row>
    <row r="42" spans="1:151" s="14" customFormat="1" ht="24" customHeight="1" x14ac:dyDescent="0.2">
      <c r="A42" s="29" t="s">
        <v>103</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row>
    <row r="43" spans="1:151" s="14" customFormat="1" ht="12.75" customHeight="1" x14ac:dyDescent="0.2">
      <c r="A43" s="29" t="s">
        <v>104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row>
    <row r="44" spans="1:151" s="14" customFormat="1" ht="12.75" customHeight="1" x14ac:dyDescent="0.2">
      <c r="A44" s="29" t="s">
        <v>105</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row>
    <row r="45" spans="1:151" s="14" customFormat="1" ht="54" customHeight="1" x14ac:dyDescent="0.2">
      <c r="A45" s="29" t="s">
        <v>106</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row>
    <row r="46" spans="1:151" s="14" customFormat="1" ht="51" customHeight="1" x14ac:dyDescent="0.2">
      <c r="A46" s="29" t="s">
        <v>107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row>
    <row r="47" spans="1:151" s="14" customFormat="1" ht="88.5" customHeight="1" x14ac:dyDescent="0.2">
      <c r="A47" s="29" t="s">
        <v>108</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row>
    <row r="48" spans="1:151" s="14" customFormat="1" ht="69" customHeight="1" x14ac:dyDescent="0.2">
      <c r="A48" s="29" t="s">
        <v>109</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row>
    <row r="49" spans="1:151" s="14" customFormat="1" ht="41.25" customHeight="1" x14ac:dyDescent="0.2">
      <c r="A49" s="29" t="s">
        <v>110</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row>
    <row r="50" spans="1:151" s="14" customFormat="1" ht="98.25" customHeight="1" x14ac:dyDescent="0.2">
      <c r="A50" s="29" t="s">
        <v>111</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row>
    <row r="51" spans="1:151" s="14" customFormat="1" ht="42" customHeight="1" x14ac:dyDescent="0.2">
      <c r="A51" s="29" t="s">
        <v>112</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row>
    <row r="52" spans="1:151" s="14" customFormat="1" ht="30.75" customHeight="1" x14ac:dyDescent="0.2">
      <c r="A52" s="29" t="s">
        <v>113</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row>
    <row r="53" spans="1:151" s="14" customFormat="1" ht="48.75" customHeight="1" x14ac:dyDescent="0.2">
      <c r="A53" s="29" t="s">
        <v>114</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row>
    <row r="54" spans="1:151" s="15" customFormat="1" ht="117" customHeight="1" x14ac:dyDescent="0.2">
      <c r="A54" s="29" t="s">
        <v>117</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row>
    <row r="55" spans="1:151" s="14" customFormat="1" ht="20.25" customHeight="1" x14ac:dyDescent="0.2">
      <c r="A55" s="29" t="s">
        <v>115</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row>
    <row r="56" spans="1:151" s="14" customFormat="1" ht="31.5" customHeight="1" x14ac:dyDescent="0.2">
      <c r="A56" s="29" t="s">
        <v>116</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row>
  </sheetData>
  <mergeCells count="103">
    <mergeCell ref="S4:S5"/>
    <mergeCell ref="T4:U4"/>
    <mergeCell ref="V4:W4"/>
    <mergeCell ref="M4:P4"/>
    <mergeCell ref="Q4:Q5"/>
    <mergeCell ref="R4:R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39:EU39"/>
    <mergeCell ref="A40:EU40"/>
    <mergeCell ref="A41:EU41"/>
    <mergeCell ref="A42:EU42"/>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55:EU55"/>
    <mergeCell ref="A56:EU56"/>
    <mergeCell ref="A49:EU49"/>
    <mergeCell ref="A50:EU50"/>
    <mergeCell ref="A51:EU51"/>
    <mergeCell ref="A52:EU52"/>
    <mergeCell ref="A53:EU53"/>
    <mergeCell ref="A54:EU54"/>
    <mergeCell ref="A43:EU43"/>
    <mergeCell ref="A44:EU44"/>
    <mergeCell ref="A45:EU45"/>
    <mergeCell ref="A46:EU46"/>
    <mergeCell ref="A47:EU47"/>
    <mergeCell ref="A48:EU48"/>
  </mergeCells>
  <conditionalFormatting sqref="C7:EU38">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2019-10-07T13:12:16Z</dcterms:created>
  <dcterms:modified xsi:type="dcterms:W3CDTF">2019-10-22T13:24:10Z</dcterms:modified>
</cp:coreProperties>
</file>