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rsi\SPEC\Geodata\2017\6 Congressional District\Final Tables\"/>
    </mc:Choice>
  </mc:AlternateContent>
  <xr:revisionPtr revIDLastSave="0" documentId="13_ncr:1_{67F08B4C-81FB-4265-83F3-18419BC79174}" xr6:coauthVersionLast="41" xr6:coauthVersionMax="41" xr10:uidLastSave="{00000000-0000-0000-0000-000000000000}"/>
  <bookViews>
    <workbookView xWindow="-120" yWindow="-120" windowWidth="29040" windowHeight="1764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<sst xmlns="http://schemas.openxmlformats.org/spreadsheetml/2006/main" count="572" uniqueCount="118">
  <si>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</si>
  <si>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</si>
  <si>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</si>
  <si>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</si>
  <si>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</si>
  <si>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</si>
  <si>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</si>
  <si>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Number of exemptions</t>
  </si>
  <si>
    <t>Domestic production activities deduction</t>
  </si>
  <si>
    <t>Under $1</t>
  </si>
  <si>
    <t>$1 under $10,000</t>
  </si>
  <si>
    <t>$10,000 under $25,000</t>
  </si>
  <si>
    <t>$25,000 under $50,000</t>
  </si>
  <si>
    <t>$50,000 under $75,000</t>
  </si>
  <si>
    <t>$75,000 under $100,000</t>
  </si>
  <si>
    <t>$100,000 under $200,000</t>
  </si>
  <si>
    <t>$200,000 under $500,000</t>
  </si>
  <si>
    <t>$500,000 or more</t>
  </si>
  <si>
    <t xml:space="preserve">Individual Income Tax Returns: 
Selected Income and Tax Items by State, 
Congressional district, and Size of Adjusted Gross Income, 
Tax Year 2017                                                                                                                                                                                                                                                                                                                                               </t>
  </si>
  <si>
    <t>[Money amounts are in thousands of dollars]</t>
  </si>
  <si>
    <t>Congressional
district [1]</t>
  </si>
  <si>
    <t>Size of adjusted gross income by congressional district</t>
  </si>
  <si>
    <t>Number with paid preparer's signature</t>
  </si>
  <si>
    <t>Number of dependent exemptions</t>
  </si>
  <si>
    <t>Number of volunteer prepared returns [2]</t>
  </si>
  <si>
    <t>Number of refund anticipation check returns [3]</t>
  </si>
  <si>
    <t>Number of elderly returns [4]</t>
  </si>
  <si>
    <t>Adjusted gross income (AGI) [5]</t>
  </si>
  <si>
    <t>Total income</t>
  </si>
  <si>
    <t>Salaries and wages in AGI</t>
  </si>
  <si>
    <t>Taxable interest</t>
  </si>
  <si>
    <t>Ordinary dividends</t>
  </si>
  <si>
    <t>Qualified dividends [6]</t>
  </si>
  <si>
    <t xml:space="preserve">State and local income tax refunds
</t>
  </si>
  <si>
    <t>Business or profession
net income (less loss)</t>
  </si>
  <si>
    <t>Net capital gain (less loss) in AGI</t>
  </si>
  <si>
    <t>Taxable individual retirement
arrangement distributions</t>
  </si>
  <si>
    <t>Pensions and annuities in AGI</t>
  </si>
  <si>
    <t>Number of 
farm returns</t>
  </si>
  <si>
    <t>Unemployment compensation [7]</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</si>
  <si>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</si>
  <si>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</si>
  <si>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</si>
  <si>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</si>
  <si>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</si>
  <si>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</si>
  <si>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</si>
  <si>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</si>
  <si>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Tuition and fees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</si>
  <si>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</si>
  <si>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</si>
  <si>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</si>
  <si>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</si>
  <si>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</si>
  <si>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</si>
  <si>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</si>
  <si>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</si>
  <si>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</si>
  <si>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</si>
  <si>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Qualified mortgage insurance premiums</t>
  </si>
  <si>
    <t>Investment interest paid</t>
  </si>
  <si>
    <t>Total charitable contributions</t>
  </si>
  <si>
    <t>Net limited miscellaneous deduction</t>
  </si>
  <si>
    <t>Gambling loss deduction 
and other non-limited 
miscellaneous deduction</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</si>
  <si>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</si>
  <si>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</si>
  <si>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</si>
  <si>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</si>
  <si>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</si>
  <si>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</si>
  <si>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</si>
  <si>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</si>
  <si>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</si>
  <si>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Child tax credit</t>
  </si>
  <si>
    <t>Residential energy tax credit</t>
  </si>
  <si>
    <t>Self-employment tax</t>
  </si>
  <si>
    <t>Total premium tax credit</t>
  </si>
  <si>
    <t>Advance premium tax credit</t>
  </si>
  <si>
    <t>Health care individual 
responsibility payment</t>
  </si>
  <si>
    <t>Total tax payments</t>
  </si>
  <si>
    <t>Earned income credit [8]</t>
  </si>
  <si>
    <t>Excess earned income credit 
(refundable) [9]</t>
  </si>
  <si>
    <t>Additional child tax credit</t>
  </si>
  <si>
    <t>Refundable education credit</t>
  </si>
  <si>
    <t>Net premium tax credit</t>
  </si>
  <si>
    <t>Income tax [10]</t>
  </si>
  <si>
    <t>Total tax liability [11]</t>
  </si>
  <si>
    <t>Total additional Medicare tax</t>
  </si>
  <si>
    <t>Net investment income tax</t>
  </si>
  <si>
    <t>Tax due at time of filing [12]</t>
  </si>
  <si>
    <t>Total overpayments</t>
  </si>
  <si>
    <t>Overpayments refunded [13]</t>
  </si>
  <si>
    <t>Credited to next year's estimated tax</t>
  </si>
  <si>
    <t>Total</t>
  </si>
  <si>
    <t>Number of volunteer income tax assistance (VITA) prepared returns</t>
  </si>
  <si>
    <t>Number of tax counseling for the elderly (TCE) prepared returns</t>
  </si>
  <si>
    <t>Number of volunteer prepared 
returns with
Earned Income Credit</t>
  </si>
  <si>
    <t>Amount</t>
  </si>
  <si>
    <t>Amount of AGI</t>
  </si>
  <si>
    <t>TEXAS</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</si>
  <si>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</si>
  <si>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</si>
  <si>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</si>
  <si>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These data do not distinguish between refund anticipation 
loans and refund advances.</t>
  </si>
  <si>
    <t>[4] Includes primary taxpayers 60 years of age or older.</t>
  </si>
  <si>
    <t>[5] Less deficit.</t>
  </si>
  <si>
    <t>[6] "Qualified dividends" are ordinary dividends received 
in tax years beginning after 2002 that meet certain 
conditions and receive preferential tax rates. 
The maximum qualified dividends tax rate is 20%.</t>
  </si>
  <si>
    <t>[7] Includes the Alaskan permanent fund, reported by 
residents of Alaska on Forms 1040A and 1040EZ's.  
This fund only applies to statistics in the totals, and the 
state of Alaska.</t>
  </si>
  <si>
    <t>[8]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9 below for explanation 
of the refundable portion of the earned income credit.</t>
  </si>
  <si>
    <t>[9]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</si>
  <si>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[10]  "Income tax" reflects the amount reported on 
Form 1040 line 56.  It also includes data from 
Form 1040A and 1040EZ filers.  </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</si>
  <si>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</si>
  <si>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</si>
  <si>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</si>
  <si>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NOTE: This table presents aggregates of all returns filed and
processed through the Individual Master File (IMF) system 
during Calendar Year 2018, including any returns filed for 
tax years preceding 2017.</t>
  </si>
  <si>
    <t>Detail may not add to totals because of rounding.</t>
  </si>
  <si>
    <t>SOURCE: IRS, Statistics of Income Division, 
Individual Master File System, October 2019.</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</si>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</sst>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rgb="FF000000"/>
      </bottom>
      <diagonal/>
    </border>
    <border>
      <left style="thin">
        <color indexed="64"/>
      </left>
      <right style="thin">
        <color indexed="64"/>
      </right>
      <top style="thin">
        <color theme="0" tint="-0.24994659260841701"/>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rgb="FF000000"/>
      </bottom>
      <diagonal/>
    </border>
    <border>
      <left style="thin">
        <color rgb="FF000000"/>
      </left>
      <right/>
      <top style="thin">
        <color theme="0" tint="-0.24994659260841701"/>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0">
    <xf numFmtId="0" fontId="0" fillId="0" borderId="0" xfId="0"/>
    <xf numFmtId="0" fontId="18" fillId="0" borderId="0" xfId="0" applyFont="1"/>
    <xf numFmtId="0" fontId="20" fillId="0" borderId="0" xfId="0" applyFont="1" applyFill="1" applyBorder="1"/>
    <xf numFmtId="0" fontId="20" fillId="0" borderId="0" xfId="0" applyFont="1" applyFill="1"/>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167" fontId="18" fillId="0" borderId="20"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165" fontId="18" fillId="0" borderId="23" xfId="0" applyNumberFormat="1" applyFont="1" applyBorder="1" applyAlignment="1">
      <alignment vertical="top" wrapText="1"/>
    </xf>
    <xf numFmtId="0" fontId="18" fillId="0" borderId="10" xfId="0" applyFont="1" applyBorder="1" applyAlignment="1">
      <alignment vertical="top" wrapText="1"/>
    </xf>
    <xf numFmtId="0" fontId="18" fillId="0" borderId="24" xfId="0" applyFont="1" applyBorder="1" applyAlignment="1">
      <alignment vertical="top" wrapText="1"/>
    </xf>
    <xf numFmtId="0" fontId="18" fillId="0" borderId="25" xfId="0" applyFont="1" applyBorder="1" applyAlignment="1">
      <alignment vertical="top" wrapText="1"/>
    </xf>
    <xf numFmtId="165" fontId="19" fillId="0" borderId="21" xfId="0" applyNumberFormat="1" applyFont="1" applyBorder="1" applyAlignment="1">
      <alignment vertical="top" wrapText="1"/>
    </xf>
    <xf numFmtId="0" fontId="19" fillId="0" borderId="22" xfId="0" applyFont="1" applyBorder="1" applyAlignment="1">
      <alignment vertical="top" wrapText="1"/>
    </xf>
    <xf numFmtId="0" fontId="19" fillId="0" borderId="0" xfId="0" applyFont="1"/>
    <xf numFmtId="0" fontId="20" fillId="0" borderId="0" xfId="0" applyFont="1" applyBorder="1"/>
    <xf numFmtId="0" fontId="23" fillId="33" borderId="0" xfId="0" applyNumberFormat="1" applyFont="1" applyFill="1" applyBorder="1" applyAlignment="1">
      <alignment horizontal="left" wrapText="1"/>
    </xf>
    <xf numFmtId="0" fontId="18" fillId="0" borderId="29" xfId="0" applyFont="1" applyBorder="1" applyAlignment="1">
      <alignment vertical="top" wrapText="1"/>
    </xf>
    <xf numFmtId="0" fontId="18" fillId="0" borderId="30" xfId="0" applyFont="1" applyBorder="1" applyAlignment="1">
      <alignment vertical="top" wrapText="1"/>
    </xf>
    <xf numFmtId="3" fontId="18" fillId="0" borderId="29" xfId="0" applyNumberFormat="1" applyFont="1" applyBorder="1" applyAlignment="1">
      <alignment vertical="top" wrapText="1"/>
    </xf>
    <xf numFmtId="3" fontId="18" fillId="0" borderId="30" xfId="0" applyNumberFormat="1" applyFont="1" applyBorder="1" applyAlignment="1">
      <alignment vertical="top" wrapText="1"/>
    </xf>
    <xf numFmtId="164" fontId="20" fillId="0" borderId="29" xfId="0" applyNumberFormat="1" applyFont="1" applyFill="1" applyBorder="1" applyAlignment="1" applyProtection="1">
      <alignment vertical="top" wrapText="1"/>
    </xf>
    <xf numFmtId="164" fontId="20" fillId="0" borderId="30" xfId="0" applyNumberFormat="1" applyFont="1" applyFill="1" applyBorder="1" applyAlignment="1" applyProtection="1">
      <alignment vertical="top" wrapText="1"/>
    </xf>
    <xf numFmtId="0" fontId="18" fillId="0" borderId="31" xfId="0" applyFont="1" applyBorder="1" applyAlignment="1">
      <alignment vertical="top" wrapText="1"/>
    </xf>
    <xf numFmtId="164" fontId="20" fillId="0" borderId="31" xfId="0" applyNumberFormat="1" applyFont="1" applyFill="1" applyBorder="1" applyAlignment="1" applyProtection="1">
      <alignment vertical="top" wrapText="1"/>
    </xf>
    <xf numFmtId="0" fontId="18" fillId="0" borderId="32" xfId="0" applyFont="1" applyBorder="1" applyAlignment="1">
      <alignment vertical="top" wrapText="1"/>
    </xf>
    <xf numFmtId="3" fontId="19" fillId="0" borderId="27" xfId="0" applyNumberFormat="1" applyFont="1" applyBorder="1" applyAlignment="1">
      <alignment vertical="top" wrapText="1"/>
    </xf>
    <xf numFmtId="3" fontId="19" fillId="0" borderId="28" xfId="0" applyNumberFormat="1" applyFont="1" applyBorder="1" applyAlignment="1">
      <alignment vertical="top" wrapText="1"/>
    </xf>
    <xf numFmtId="166" fontId="20" fillId="0" borderId="0" xfId="0" applyNumberFormat="1" applyFont="1" applyBorder="1" applyAlignment="1">
      <alignment horizontal="left" wrapText="1"/>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165" fontId="21" fillId="0" borderId="0" xfId="0" applyNumberFormat="1" applyFont="1" applyFill="1" applyAlignment="1">
      <alignment horizontal="left" wrapText="1"/>
    </xf>
    <xf numFmtId="166" fontId="20" fillId="0" borderId="26" xfId="0" applyNumberFormat="1" applyFont="1" applyBorder="1" applyAlignment="1">
      <alignment horizontal="left" wrapText="1"/>
    </xf>
    <xf numFmtId="0" fontId="20" fillId="0" borderId="13"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8" fillId="0" borderId="14" xfId="0" applyFont="1" applyFill="1" applyBorder="1" applyAlignment="1">
      <alignment horizontal="center" vertical="center"/>
    </xf>
    <xf numFmtId="0" fontId="18" fillId="0" borderId="16" xfId="0" applyFont="1" applyFill="1" applyBorder="1" applyAlignment="1">
      <alignment horizontal="center" vertical="center"/>
    </xf>
    <xf numFmtId="165" fontId="22" fillId="0" borderId="11" xfId="0" applyNumberFormat="1" applyFont="1" applyFill="1" applyBorder="1" applyAlignment="1">
      <alignment horizontal="left"/>
    </xf>
    <xf numFmtId="166" fontId="20" fillId="0" borderId="12" xfId="0" applyNumberFormat="1" applyFont="1" applyFill="1" applyBorder="1" applyAlignment="1">
      <alignment horizontal="center" vertical="center" wrapText="1"/>
    </xf>
    <xf numFmtId="166" fontId="20" fillId="0" borderId="16"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0" fillId="0" borderId="16"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430"/>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2" ht="12.75" x14ac:dyDescent="0.2">
      <c r="A1" s="35" t="s">
        <v>99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row>
    <row r="2" spans="1:152" s="3" customFormat="1" ht="54" customHeight="1" x14ac:dyDescent="0.2">
      <c r="A2" s="35" t="s">
        <v>18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2"/>
    </row>
    <row r="3" spans="1:152" s="3" customFormat="1" ht="15.75" customHeight="1" thickBot="1" x14ac:dyDescent="0.25">
      <c r="A3" s="44" t="s">
        <v>19</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2"/>
    </row>
    <row r="4" spans="1:152" s="5" customFormat="1" ht="39.75" customHeight="1" thickTop="1" x14ac:dyDescent="0.25">
      <c r="A4" s="45" t="s">
        <v>20</v>
      </c>
      <c r="B4" s="37" t="s">
        <v>21</v>
      </c>
      <c r="C4" s="47" t="s">
        <v>0</v>
      </c>
      <c r="D4" s="47" t="s">
        <v>1</v>
      </c>
      <c r="E4" s="47" t="s">
        <v>2</v>
      </c>
      <c r="F4" s="47" t="s">
        <v>3</v>
      </c>
      <c r="G4" s="47" t="s">
        <v>4</v>
      </c>
      <c r="H4" s="47" t="s">
        <v>5</v>
      </c>
      <c r="I4" s="47" t="s">
        <v>22</v>
      </c>
      <c r="J4" s="47" t="s">
        <v>6</v>
      </c>
      <c r="K4" s="47" t="s">
        <v>7</v>
      </c>
      <c r="L4" s="37" t="s">
        <v>23</v>
      </c>
      <c r="M4" s="39" t="s">
        <v>24</v>
      </c>
      <c r="N4" s="40"/>
      <c r="O4" s="40"/>
      <c r="P4" s="41"/>
      <c r="Q4" s="37" t="s">
        <v>25</v>
      </c>
      <c r="R4" s="37" t="s">
        <v>26</v>
      </c>
      <c r="S4" s="37" t="s">
        <v>27</v>
      </c>
      <c r="T4" s="42" t="s">
        <v>28</v>
      </c>
      <c r="U4" s="43"/>
      <c r="V4" s="42" t="s">
        <v>29</v>
      </c>
      <c r="W4" s="43"/>
      <c r="X4" s="42" t="s">
        <v>30</v>
      </c>
      <c r="Y4" s="43"/>
      <c r="Z4" s="33" t="s">
        <v>31</v>
      </c>
      <c r="AA4" s="49"/>
      <c r="AB4" s="33" t="s">
        <v>32</v>
      </c>
      <c r="AC4" s="49"/>
      <c r="AD4" s="39" t="s">
        <v>33</v>
      </c>
      <c r="AE4" s="41"/>
      <c r="AF4" s="39" t="s">
        <v>34</v>
      </c>
      <c r="AG4" s="41"/>
      <c r="AH4" s="33" t="s">
        <v>35</v>
      </c>
      <c r="AI4" s="49"/>
      <c r="AJ4" s="39" t="s">
        <v>36</v>
      </c>
      <c r="AK4" s="41"/>
      <c r="AL4" s="33" t="s">
        <v>37</v>
      </c>
      <c r="AM4" s="49"/>
      <c r="AN4" s="37" t="s">
        <v>38</v>
      </c>
      <c r="AO4" s="33" t="s">
        <v>39</v>
      </c>
      <c r="AP4" s="49"/>
      <c r="AQ4" s="33" t="s">
        <v>40</v>
      </c>
      <c r="AR4" s="49"/>
      <c r="AS4" s="33" t="s">
        <v>41</v>
      </c>
      <c r="AT4" s="49"/>
      <c r="AU4" s="33" t="s">
        <v>42</v>
      </c>
      <c r="AV4" s="49"/>
      <c r="AW4" s="33" t="s">
        <v>43</v>
      </c>
      <c r="AX4" s="49"/>
      <c r="AY4" s="33" t="s">
        <v>44</v>
      </c>
      <c r="AZ4" s="49"/>
      <c r="BA4" s="39" t="s">
        <v>45</v>
      </c>
      <c r="BB4" s="41"/>
      <c r="BC4" s="39" t="s">
        <v>46</v>
      </c>
      <c r="BD4" s="41"/>
      <c r="BE4" s="33" t="s">
        <v>47</v>
      </c>
      <c r="BF4" s="49"/>
      <c r="BG4" s="33" t="s">
        <v>48</v>
      </c>
      <c r="BH4" s="49"/>
      <c r="BI4" s="33" t="s">
        <v>8</v>
      </c>
      <c r="BJ4" s="49"/>
      <c r="BK4" s="33" t="s">
        <v>49</v>
      </c>
      <c r="BL4" s="34"/>
      <c r="BM4" s="49"/>
      <c r="BN4" s="39" t="s">
        <v>50</v>
      </c>
      <c r="BO4" s="41"/>
      <c r="BP4" s="33" t="s">
        <v>51</v>
      </c>
      <c r="BQ4" s="49"/>
      <c r="BR4" s="33" t="s">
        <v>52</v>
      </c>
      <c r="BS4" s="49"/>
      <c r="BT4" s="33" t="s">
        <v>53</v>
      </c>
      <c r="BU4" s="49"/>
      <c r="BV4" s="33" t="s">
        <v>54</v>
      </c>
      <c r="BW4" s="49"/>
      <c r="BX4" s="33" t="s">
        <v>55</v>
      </c>
      <c r="BY4" s="49"/>
      <c r="BZ4" s="33" t="s">
        <v>56</v>
      </c>
      <c r="CA4" s="49"/>
      <c r="CB4" s="39" t="s">
        <v>57</v>
      </c>
      <c r="CC4" s="41"/>
      <c r="CD4" s="33" t="s">
        <v>58</v>
      </c>
      <c r="CE4" s="49"/>
      <c r="CF4" s="39" t="s">
        <v>59</v>
      </c>
      <c r="CG4" s="41"/>
      <c r="CH4" s="33" t="s">
        <v>60</v>
      </c>
      <c r="CI4" s="49"/>
      <c r="CJ4" s="33" t="s">
        <v>61</v>
      </c>
      <c r="CK4" s="49"/>
      <c r="CL4" s="33" t="s">
        <v>62</v>
      </c>
      <c r="CM4" s="49"/>
      <c r="CN4" s="39" t="s">
        <v>63</v>
      </c>
      <c r="CO4" s="49"/>
      <c r="CP4" s="33" t="s">
        <v>64</v>
      </c>
      <c r="CQ4" s="49"/>
      <c r="CR4" s="33" t="s">
        <v>65</v>
      </c>
      <c r="CS4" s="49"/>
      <c r="CT4" s="33" t="s">
        <v>66</v>
      </c>
      <c r="CU4" s="49"/>
      <c r="CV4" s="39" t="s">
        <v>67</v>
      </c>
      <c r="CW4" s="41"/>
      <c r="CX4" s="33" t="s">
        <v>68</v>
      </c>
      <c r="CY4" s="49"/>
      <c r="CZ4" s="33" t="s">
        <v>69</v>
      </c>
      <c r="DA4" s="49"/>
      <c r="DB4" s="33" t="s">
        <v>70</v>
      </c>
      <c r="DC4" s="49"/>
      <c r="DD4" s="33" t="s">
        <v>71</v>
      </c>
      <c r="DE4" s="49"/>
      <c r="DF4" s="33" t="s">
        <v>72</v>
      </c>
      <c r="DG4" s="49"/>
      <c r="DH4" s="33" t="s">
        <v>73</v>
      </c>
      <c r="DI4" s="49"/>
      <c r="DJ4" s="33" t="s">
        <v>74</v>
      </c>
      <c r="DK4" s="49"/>
      <c r="DL4" s="33" t="s">
        <v>75</v>
      </c>
      <c r="DM4" s="49"/>
      <c r="DN4" s="33" t="s">
        <v>76</v>
      </c>
      <c r="DO4" s="49"/>
      <c r="DP4" s="33" t="s">
        <v>77</v>
      </c>
      <c r="DQ4" s="49"/>
      <c r="DR4" s="39" t="s">
        <v>78</v>
      </c>
      <c r="DS4" s="41"/>
      <c r="DT4" s="33" t="s">
        <v>79</v>
      </c>
      <c r="DU4" s="49"/>
      <c r="DV4" s="33" t="s">
        <v>80</v>
      </c>
      <c r="DW4" s="49"/>
      <c r="DX4" s="39" t="s">
        <v>81</v>
      </c>
      <c r="DY4" s="41"/>
      <c r="DZ4" s="33" t="s">
        <v>82</v>
      </c>
      <c r="EA4" s="49"/>
      <c r="EB4" s="33" t="s">
        <v>83</v>
      </c>
      <c r="EC4" s="49"/>
      <c r="ED4" s="33" t="s">
        <v>84</v>
      </c>
      <c r="EE4" s="49"/>
      <c r="EF4" s="33" t="s">
        <v>85</v>
      </c>
      <c r="EG4" s="49"/>
      <c r="EH4" s="33" t="s">
        <v>86</v>
      </c>
      <c r="EI4" s="49"/>
      <c r="EJ4" s="33" t="s">
        <v>87</v>
      </c>
      <c r="EK4" s="49"/>
      <c r="EL4" s="33" t="s">
        <v>88</v>
      </c>
      <c r="EM4" s="49"/>
      <c r="EN4" s="33" t="s">
        <v>89</v>
      </c>
      <c r="EO4" s="49"/>
      <c r="EP4" s="33" t="s">
        <v>90</v>
      </c>
      <c r="EQ4" s="49"/>
      <c r="ER4" s="33" t="s">
        <v>91</v>
      </c>
      <c r="ES4" s="34"/>
      <c r="ET4" s="33" t="s">
        <v>92</v>
      </c>
      <c r="EU4" s="34"/>
      <c r="EV4" s="4"/>
    </row>
    <row r="5" spans="1:152" s="5" customFormat="1" ht="57.75" customHeight="1" x14ac:dyDescent="0.25">
      <c r="A5" s="45"/>
      <c r="B5" s="37"/>
      <c r="C5" s="48"/>
      <c r="D5" s="48"/>
      <c r="E5" s="48"/>
      <c r="F5" s="48"/>
      <c r="G5" s="48"/>
      <c r="H5" s="48"/>
      <c r="I5" s="48"/>
      <c r="J5" s="48"/>
      <c r="K5" s="48"/>
      <c r="L5" s="38"/>
      <c r="M5" s="6" t="s">
        <v>93</v>
      </c>
      <c r="N5" s="6" t="s">
        <v>94</v>
      </c>
      <c r="O5" s="6" t="s">
        <v>95</v>
      </c>
      <c r="P5" s="6" t="s">
        <v>96</v>
      </c>
      <c r="Q5" s="38"/>
      <c r="R5" s="38"/>
      <c r="S5" s="38"/>
      <c r="T5" s="7" t="s">
        <v>0</v>
      </c>
      <c r="U5" s="7" t="s">
        <v>97</v>
      </c>
      <c r="V5" s="7" t="s">
        <v>0</v>
      </c>
      <c r="W5" s="7" t="s">
        <v>97</v>
      </c>
      <c r="X5" s="7" t="s">
        <v>0</v>
      </c>
      <c r="Y5" s="7" t="s">
        <v>97</v>
      </c>
      <c r="Z5" s="7" t="s">
        <v>0</v>
      </c>
      <c r="AA5" s="7" t="s">
        <v>97</v>
      </c>
      <c r="AB5" s="7" t="s">
        <v>0</v>
      </c>
      <c r="AC5" s="7" t="s">
        <v>97</v>
      </c>
      <c r="AD5" s="7" t="s">
        <v>0</v>
      </c>
      <c r="AE5" s="7" t="s">
        <v>97</v>
      </c>
      <c r="AF5" s="7" t="s">
        <v>0</v>
      </c>
      <c r="AG5" s="7" t="s">
        <v>97</v>
      </c>
      <c r="AH5" s="7" t="s">
        <v>0</v>
      </c>
      <c r="AI5" s="7" t="s">
        <v>97</v>
      </c>
      <c r="AJ5" s="7" t="s">
        <v>0</v>
      </c>
      <c r="AK5" s="7" t="s">
        <v>97</v>
      </c>
      <c r="AL5" s="7" t="s">
        <v>0</v>
      </c>
      <c r="AM5" s="7" t="s">
        <v>97</v>
      </c>
      <c r="AN5" s="38"/>
      <c r="AO5" s="7" t="s">
        <v>0</v>
      </c>
      <c r="AP5" s="7" t="s">
        <v>97</v>
      </c>
      <c r="AQ5" s="7" t="s">
        <v>0</v>
      </c>
      <c r="AR5" s="7" t="s">
        <v>97</v>
      </c>
      <c r="AS5" s="7" t="s">
        <v>0</v>
      </c>
      <c r="AT5" s="7" t="s">
        <v>97</v>
      </c>
      <c r="AU5" s="7" t="s">
        <v>0</v>
      </c>
      <c r="AV5" s="7" t="s">
        <v>97</v>
      </c>
      <c r="AW5" s="7" t="s">
        <v>0</v>
      </c>
      <c r="AX5" s="7" t="s">
        <v>97</v>
      </c>
      <c r="AY5" s="7" t="s">
        <v>0</v>
      </c>
      <c r="AZ5" s="7" t="s">
        <v>97</v>
      </c>
      <c r="BA5" s="7" t="s">
        <v>0</v>
      </c>
      <c r="BB5" s="7" t="s">
        <v>97</v>
      </c>
      <c r="BC5" s="7" t="s">
        <v>0</v>
      </c>
      <c r="BD5" s="7" t="s">
        <v>97</v>
      </c>
      <c r="BE5" s="7" t="s">
        <v>0</v>
      </c>
      <c r="BF5" s="7" t="s">
        <v>97</v>
      </c>
      <c r="BG5" s="7" t="s">
        <v>0</v>
      </c>
      <c r="BH5" s="7" t="s">
        <v>97</v>
      </c>
      <c r="BI5" s="7" t="s">
        <v>0</v>
      </c>
      <c r="BJ5" s="7" t="s">
        <v>97</v>
      </c>
      <c r="BK5" s="7" t="s">
        <v>0</v>
      </c>
      <c r="BL5" s="7" t="s">
        <v>97</v>
      </c>
      <c r="BM5" s="7" t="s">
        <v>98</v>
      </c>
      <c r="BN5" s="7" t="s">
        <v>0</v>
      </c>
      <c r="BO5" s="7" t="s">
        <v>97</v>
      </c>
      <c r="BP5" s="7" t="s">
        <v>0</v>
      </c>
      <c r="BQ5" s="7" t="s">
        <v>97</v>
      </c>
      <c r="BR5" s="7" t="s">
        <v>0</v>
      </c>
      <c r="BS5" s="7" t="s">
        <v>97</v>
      </c>
      <c r="BT5" s="7" t="s">
        <v>0</v>
      </c>
      <c r="BU5" s="7" t="s">
        <v>97</v>
      </c>
      <c r="BV5" s="7" t="s">
        <v>0</v>
      </c>
      <c r="BW5" s="7" t="s">
        <v>97</v>
      </c>
      <c r="BX5" s="7" t="s">
        <v>0</v>
      </c>
      <c r="BY5" s="7" t="s">
        <v>97</v>
      </c>
      <c r="BZ5" s="7" t="s">
        <v>0</v>
      </c>
      <c r="CA5" s="7" t="s">
        <v>97</v>
      </c>
      <c r="CB5" s="7" t="s">
        <v>0</v>
      </c>
      <c r="CC5" s="7" t="s">
        <v>97</v>
      </c>
      <c r="CD5" s="7" t="s">
        <v>0</v>
      </c>
      <c r="CE5" s="7" t="s">
        <v>97</v>
      </c>
      <c r="CF5" s="7" t="s">
        <v>0</v>
      </c>
      <c r="CG5" s="7" t="s">
        <v>97</v>
      </c>
      <c r="CH5" s="7" t="s">
        <v>0</v>
      </c>
      <c r="CI5" s="7" t="s">
        <v>97</v>
      </c>
      <c r="CJ5" s="7" t="s">
        <v>0</v>
      </c>
      <c r="CK5" s="7" t="s">
        <v>97</v>
      </c>
      <c r="CL5" s="7" t="s">
        <v>0</v>
      </c>
      <c r="CM5" s="7" t="s">
        <v>97</v>
      </c>
      <c r="CN5" s="7" t="s">
        <v>0</v>
      </c>
      <c r="CO5" s="7" t="s">
        <v>97</v>
      </c>
      <c r="CP5" s="7" t="s">
        <v>0</v>
      </c>
      <c r="CQ5" s="7" t="s">
        <v>97</v>
      </c>
      <c r="CR5" s="7" t="s">
        <v>0</v>
      </c>
      <c r="CS5" s="7" t="s">
        <v>97</v>
      </c>
      <c r="CT5" s="7" t="s">
        <v>0</v>
      </c>
      <c r="CU5" s="7" t="s">
        <v>97</v>
      </c>
      <c r="CV5" s="7" t="s">
        <v>0</v>
      </c>
      <c r="CW5" s="7" t="s">
        <v>97</v>
      </c>
      <c r="CX5" s="7" t="s">
        <v>0</v>
      </c>
      <c r="CY5" s="7" t="s">
        <v>97</v>
      </c>
      <c r="CZ5" s="7" t="s">
        <v>0</v>
      </c>
      <c r="DA5" s="7" t="s">
        <v>97</v>
      </c>
      <c r="DB5" s="7" t="s">
        <v>0</v>
      </c>
      <c r="DC5" s="7" t="s">
        <v>97</v>
      </c>
      <c r="DD5" s="7" t="s">
        <v>0</v>
      </c>
      <c r="DE5" s="7" t="s">
        <v>97</v>
      </c>
      <c r="DF5" s="7" t="s">
        <v>0</v>
      </c>
      <c r="DG5" s="7" t="s">
        <v>97</v>
      </c>
      <c r="DH5" s="7" t="s">
        <v>0</v>
      </c>
      <c r="DI5" s="7" t="s">
        <v>97</v>
      </c>
      <c r="DJ5" s="7" t="s">
        <v>0</v>
      </c>
      <c r="DK5" s="7" t="s">
        <v>97</v>
      </c>
      <c r="DL5" s="7" t="s">
        <v>0</v>
      </c>
      <c r="DM5" s="7" t="s">
        <v>97</v>
      </c>
      <c r="DN5" s="7" t="s">
        <v>0</v>
      </c>
      <c r="DO5" s="7" t="s">
        <v>97</v>
      </c>
      <c r="DP5" s="7" t="s">
        <v>0</v>
      </c>
      <c r="DQ5" s="7" t="s">
        <v>97</v>
      </c>
      <c r="DR5" s="7" t="s">
        <v>0</v>
      </c>
      <c r="DS5" s="7" t="s">
        <v>97</v>
      </c>
      <c r="DT5" s="7" t="s">
        <v>0</v>
      </c>
      <c r="DU5" s="7" t="s">
        <v>97</v>
      </c>
      <c r="DV5" s="7" t="s">
        <v>0</v>
      </c>
      <c r="DW5" s="7" t="s">
        <v>97</v>
      </c>
      <c r="DX5" s="7" t="s">
        <v>0</v>
      </c>
      <c r="DY5" s="7" t="s">
        <v>97</v>
      </c>
      <c r="DZ5" s="7" t="s">
        <v>0</v>
      </c>
      <c r="EA5" s="7" t="s">
        <v>97</v>
      </c>
      <c r="EB5" s="7" t="s">
        <v>0</v>
      </c>
      <c r="EC5" s="7" t="s">
        <v>97</v>
      </c>
      <c r="ED5" s="7" t="s">
        <v>0</v>
      </c>
      <c r="EE5" s="7" t="s">
        <v>97</v>
      </c>
      <c r="EF5" s="7" t="s">
        <v>0</v>
      </c>
      <c r="EG5" s="7" t="s">
        <v>97</v>
      </c>
      <c r="EH5" s="7" t="s">
        <v>0</v>
      </c>
      <c r="EI5" s="7" t="s">
        <v>97</v>
      </c>
      <c r="EJ5" s="7" t="s">
        <v>0</v>
      </c>
      <c r="EK5" s="7" t="s">
        <v>97</v>
      </c>
      <c r="EL5" s="7" t="s">
        <v>0</v>
      </c>
      <c r="EM5" s="7" t="s">
        <v>97</v>
      </c>
      <c r="EN5" s="7" t="s">
        <v>0</v>
      </c>
      <c r="EO5" s="7" t="s">
        <v>97</v>
      </c>
      <c r="EP5" s="7" t="s">
        <v>0</v>
      </c>
      <c r="EQ5" s="7" t="s">
        <v>97</v>
      </c>
      <c r="ER5" s="7" t="s">
        <v>0</v>
      </c>
      <c r="ES5" s="8" t="s">
        <v>97</v>
      </c>
      <c r="ET5" s="7" t="s">
        <v>0</v>
      </c>
      <c r="EU5" s="8" t="s">
        <v>97</v>
      </c>
      <c r="EV5" s="4"/>
    </row>
    <row r="6" spans="1:152" s="11" customFormat="1" ht="15.75" customHeight="1" x14ac:dyDescent="0.25">
      <c r="A6" s="46"/>
      <c r="B6" s="38"/>
      <c r="C6" s="9">
        <v>-1</v>
      </c>
      <c r="D6" s="9">
        <v>-2</v>
      </c>
      <c r="E6" s="9">
        <v>-3</v>
      </c>
      <c r="F6" s="9">
        <v>-4</v>
      </c>
      <c r="G6" s="9">
        <v>-5</v>
      </c>
      <c r="H6" s="9">
        <v>-6</v>
      </c>
      <c r="I6" s="9">
        <v>-7</v>
      </c>
      <c r="J6" s="9">
        <v>-8</v>
      </c>
      <c r="K6" s="9">
        <v>-9</v>
      </c>
      <c r="L6" s="9">
        <v>-10</v>
      </c>
      <c r="M6" s="9">
        <v>-11</v>
      </c>
      <c r="N6" s="9">
        <v>-12</v>
      </c>
      <c r="O6" s="9">
        <v>-13</v>
      </c>
      <c r="P6" s="9">
        <v>-14</v>
      </c>
      <c r="Q6" s="9">
        <v>-15</v>
      </c>
      <c r="R6" s="9">
        <v>-16</v>
      </c>
      <c r="S6" s="9">
        <v>-17</v>
      </c>
      <c r="T6" s="9">
        <v>-18</v>
      </c>
      <c r="U6" s="9">
        <v>-19</v>
      </c>
      <c r="V6" s="9">
        <v>-20</v>
      </c>
      <c r="W6" s="9">
        <v>-21</v>
      </c>
      <c r="X6" s="9">
        <v>-22</v>
      </c>
      <c r="Y6" s="9">
        <v>-23</v>
      </c>
      <c r="Z6" s="9">
        <v>-24</v>
      </c>
      <c r="AA6" s="9">
        <v>-25</v>
      </c>
      <c r="AB6" s="9">
        <v>-26</v>
      </c>
      <c r="AC6" s="9">
        <v>-27</v>
      </c>
      <c r="AD6" s="9">
        <v>-28</v>
      </c>
      <c r="AE6" s="9">
        <v>-29</v>
      </c>
      <c r="AF6" s="9">
        <v>-30</v>
      </c>
      <c r="AG6" s="9">
        <v>-31</v>
      </c>
      <c r="AH6" s="9">
        <v>-32</v>
      </c>
      <c r="AI6" s="9">
        <v>-33</v>
      </c>
      <c r="AJ6" s="9">
        <v>-34</v>
      </c>
      <c r="AK6" s="9">
        <v>-35</v>
      </c>
      <c r="AL6" s="9">
        <v>-36</v>
      </c>
      <c r="AM6" s="9">
        <v>-37</v>
      </c>
      <c r="AN6" s="9">
        <v>-38</v>
      </c>
      <c r="AO6" s="9">
        <v>-39</v>
      </c>
      <c r="AP6" s="9">
        <v>-40</v>
      </c>
      <c r="AQ6" s="9">
        <v>-41</v>
      </c>
      <c r="AR6" s="9">
        <v>-42</v>
      </c>
      <c r="AS6" s="9">
        <v>-43</v>
      </c>
      <c r="AT6" s="9">
        <v>-44</v>
      </c>
      <c r="AU6" s="9">
        <v>-45</v>
      </c>
      <c r="AV6" s="9">
        <v>-46</v>
      </c>
      <c r="AW6" s="9">
        <v>-47</v>
      </c>
      <c r="AX6" s="9">
        <v>-48</v>
      </c>
      <c r="AY6" s="9">
        <v>-49</v>
      </c>
      <c r="AZ6" s="9">
        <v>-50</v>
      </c>
      <c r="BA6" s="9">
        <v>-51</v>
      </c>
      <c r="BB6" s="9">
        <v>-52</v>
      </c>
      <c r="BC6" s="9">
        <v>-53</v>
      </c>
      <c r="BD6" s="9">
        <v>-54</v>
      </c>
      <c r="BE6" s="9">
        <v>-55</v>
      </c>
      <c r="BF6" s="9">
        <v>-56</v>
      </c>
      <c r="BG6" s="9">
        <v>-57</v>
      </c>
      <c r="BH6" s="9">
        <v>-58</v>
      </c>
      <c r="BI6" s="9">
        <v>-59</v>
      </c>
      <c r="BJ6" s="9">
        <v>-60</v>
      </c>
      <c r="BK6" s="9">
        <v>-61</v>
      </c>
      <c r="BL6" s="9">
        <v>-62</v>
      </c>
      <c r="BM6" s="9">
        <v>-63</v>
      </c>
      <c r="BN6" s="9">
        <v>-64</v>
      </c>
      <c r="BO6" s="9">
        <v>-65</v>
      </c>
      <c r="BP6" s="9">
        <v>-66</v>
      </c>
      <c r="BQ6" s="9">
        <v>-67</v>
      </c>
      <c r="BR6" s="9">
        <v>-68</v>
      </c>
      <c r="BS6" s="9">
        <v>-69</v>
      </c>
      <c r="BT6" s="9">
        <v>-70</v>
      </c>
      <c r="BU6" s="9">
        <v>-71</v>
      </c>
      <c r="BV6" s="9">
        <v>-72</v>
      </c>
      <c r="BW6" s="9">
        <v>-73</v>
      </c>
      <c r="BX6" s="9">
        <v>-74</v>
      </c>
      <c r="BY6" s="9">
        <v>-75</v>
      </c>
      <c r="BZ6" s="9">
        <v>-76</v>
      </c>
      <c r="CA6" s="9">
        <v>-77</v>
      </c>
      <c r="CB6" s="9">
        <v>-78</v>
      </c>
      <c r="CC6" s="9">
        <v>-79</v>
      </c>
      <c r="CD6" s="9">
        <v>-80</v>
      </c>
      <c r="CE6" s="9">
        <v>-81</v>
      </c>
      <c r="CF6" s="9">
        <v>-82</v>
      </c>
      <c r="CG6" s="9">
        <v>-83</v>
      </c>
      <c r="CH6" s="9">
        <v>-84</v>
      </c>
      <c r="CI6" s="9">
        <v>-85</v>
      </c>
      <c r="CJ6" s="9">
        <v>-86</v>
      </c>
      <c r="CK6" s="9">
        <v>-87</v>
      </c>
      <c r="CL6" s="9">
        <v>-88</v>
      </c>
      <c r="CM6" s="9">
        <v>-89</v>
      </c>
      <c r="CN6" s="9">
        <v>-90</v>
      </c>
      <c r="CO6" s="9">
        <v>-91</v>
      </c>
      <c r="CP6" s="9">
        <v>-92</v>
      </c>
      <c r="CQ6" s="9">
        <v>-93</v>
      </c>
      <c r="CR6" s="9">
        <v>-94</v>
      </c>
      <c r="CS6" s="9">
        <v>-95</v>
      </c>
      <c r="CT6" s="9">
        <v>-96</v>
      </c>
      <c r="CU6" s="9">
        <v>-97</v>
      </c>
      <c r="CV6" s="9">
        <v>-98</v>
      </c>
      <c r="CW6" s="9">
        <v>-99</v>
      </c>
      <c r="CX6" s="9">
        <v>-100</v>
      </c>
      <c r="CY6" s="9">
        <v>-101</v>
      </c>
      <c r="CZ6" s="9">
        <v>-102</v>
      </c>
      <c r="DA6" s="9">
        <v>-103</v>
      </c>
      <c r="DB6" s="9">
        <v>-104</v>
      </c>
      <c r="DC6" s="9">
        <v>-105</v>
      </c>
      <c r="DD6" s="9">
        <v>-106</v>
      </c>
      <c r="DE6" s="9">
        <v>-107</v>
      </c>
      <c r="DF6" s="9">
        <v>-108</v>
      </c>
      <c r="DG6" s="9">
        <v>-109</v>
      </c>
      <c r="DH6" s="9">
        <v>-110</v>
      </c>
      <c r="DI6" s="9">
        <v>-111</v>
      </c>
      <c r="DJ6" s="9">
        <v>-112</v>
      </c>
      <c r="DK6" s="9">
        <v>-113</v>
      </c>
      <c r="DL6" s="9">
        <v>-114</v>
      </c>
      <c r="DM6" s="9">
        <v>-115</v>
      </c>
      <c r="DN6" s="9">
        <v>-116</v>
      </c>
      <c r="DO6" s="9">
        <v>-117</v>
      </c>
      <c r="DP6" s="9">
        <v>-118</v>
      </c>
      <c r="DQ6" s="9">
        <v>-119</v>
      </c>
      <c r="DR6" s="9">
        <v>-120</v>
      </c>
      <c r="DS6" s="9">
        <v>-121</v>
      </c>
      <c r="DT6" s="9">
        <v>-122</v>
      </c>
      <c r="DU6" s="9">
        <v>-123</v>
      </c>
      <c r="DV6" s="9">
        <v>-124</v>
      </c>
      <c r="DW6" s="9">
        <v>-125</v>
      </c>
      <c r="DX6" s="9">
        <v>-126</v>
      </c>
      <c r="DY6" s="9">
        <v>-127</v>
      </c>
      <c r="DZ6" s="9">
        <v>-128</v>
      </c>
      <c r="EA6" s="9">
        <v>-129</v>
      </c>
      <c r="EB6" s="9">
        <v>-130</v>
      </c>
      <c r="EC6" s="9">
        <v>-131</v>
      </c>
      <c r="ED6" s="9">
        <v>-132</v>
      </c>
      <c r="EE6" s="9">
        <v>-133</v>
      </c>
      <c r="EF6" s="9">
        <v>-134</v>
      </c>
      <c r="EG6" s="9">
        <v>-135</v>
      </c>
      <c r="EH6" s="9">
        <v>-136</v>
      </c>
      <c r="EI6" s="9">
        <v>-137</v>
      </c>
      <c r="EJ6" s="9">
        <v>-138</v>
      </c>
      <c r="EK6" s="9">
        <v>-139</v>
      </c>
      <c r="EL6" s="9">
        <v>-140</v>
      </c>
      <c r="EM6" s="9">
        <v>-141</v>
      </c>
      <c r="EN6" s="9">
        <v>-142</v>
      </c>
      <c r="EO6" s="9">
        <v>-143</v>
      </c>
      <c r="EP6" s="9">
        <v>-144</v>
      </c>
      <c r="EQ6" s="9">
        <v>-145</v>
      </c>
      <c r="ER6" s="9">
        <v>-146</v>
      </c>
      <c r="ES6" s="9">
        <v>-147</v>
      </c>
      <c r="ET6" s="9">
        <v>-148</v>
      </c>
      <c r="EU6" s="9">
        <v>-149</v>
      </c>
      <c r="EV6" s="10"/>
    </row>
    <row r="7" spans="1:152" s="18" customFormat="1" x14ac:dyDescent="0.2">
      <c r="A7" s="16">
        <v>0</v>
      </c>
      <c r="B7" s="17" t="s">
        <v>93</v>
      </c>
      <c r="C7" s="30">
        <v>12513520</v>
      </c>
      <c r="D7" s="30">
        <v>5630240</v>
      </c>
      <c r="E7" s="30">
        <v>4607350</v>
      </c>
      <c r="F7" s="30">
        <v>2085200</v>
      </c>
      <c r="G7" s="30">
        <v>10852110</v>
      </c>
      <c r="H7" s="30">
        <v>942330</v>
      </c>
      <c r="I7" s="30">
        <v>6077890</v>
      </c>
      <c r="J7" s="30">
        <v>8291170</v>
      </c>
      <c r="K7" s="30">
        <v>25641240</v>
      </c>
      <c r="L7" s="30">
        <v>9292680</v>
      </c>
      <c r="M7" s="30">
        <v>269950</v>
      </c>
      <c r="N7" s="30">
        <v>173980</v>
      </c>
      <c r="O7" s="30">
        <v>96060</v>
      </c>
      <c r="P7" s="30">
        <v>50490</v>
      </c>
      <c r="Q7" s="30">
        <v>2383510</v>
      </c>
      <c r="R7" s="30">
        <v>2506090</v>
      </c>
      <c r="S7" s="30">
        <v>884574255</v>
      </c>
      <c r="T7" s="30">
        <v>12467870</v>
      </c>
      <c r="U7" s="30">
        <v>895669948</v>
      </c>
      <c r="V7" s="30">
        <v>10570770</v>
      </c>
      <c r="W7" s="30">
        <v>625075330</v>
      </c>
      <c r="X7" s="30">
        <v>2693430</v>
      </c>
      <c r="Y7" s="30">
        <v>8365555</v>
      </c>
      <c r="Z7" s="30">
        <v>1740040</v>
      </c>
      <c r="AA7" s="30">
        <v>20550539</v>
      </c>
      <c r="AB7" s="30">
        <v>1610190</v>
      </c>
      <c r="AC7" s="30">
        <v>16111871</v>
      </c>
      <c r="AD7" s="30">
        <v>95470</v>
      </c>
      <c r="AE7" s="30">
        <v>247754</v>
      </c>
      <c r="AF7" s="30">
        <v>2615360</v>
      </c>
      <c r="AG7" s="30">
        <v>30698027</v>
      </c>
      <c r="AH7" s="30">
        <v>1654430</v>
      </c>
      <c r="AI7" s="30">
        <v>75897358</v>
      </c>
      <c r="AJ7" s="30">
        <v>941010</v>
      </c>
      <c r="AK7" s="30">
        <v>20063402</v>
      </c>
      <c r="AL7" s="30">
        <v>1898200</v>
      </c>
      <c r="AM7" s="30">
        <v>46598573</v>
      </c>
      <c r="AN7" s="30">
        <v>242160</v>
      </c>
      <c r="AO7" s="30">
        <v>381420</v>
      </c>
      <c r="AP7" s="30">
        <v>1918043</v>
      </c>
      <c r="AQ7" s="30">
        <v>1283450</v>
      </c>
      <c r="AR7" s="30">
        <v>18916104</v>
      </c>
      <c r="AS7" s="30">
        <v>661500</v>
      </c>
      <c r="AT7" s="30">
        <v>52740972</v>
      </c>
      <c r="AU7" s="30">
        <v>3283470</v>
      </c>
      <c r="AV7" s="30">
        <v>11095693</v>
      </c>
      <c r="AW7" s="30">
        <v>341520</v>
      </c>
      <c r="AX7" s="30">
        <v>89815</v>
      </c>
      <c r="AY7" s="30">
        <v>62040</v>
      </c>
      <c r="AZ7" s="30">
        <v>1643944</v>
      </c>
      <c r="BA7" s="30">
        <v>281160</v>
      </c>
      <c r="BB7" s="30">
        <v>2057075</v>
      </c>
      <c r="BC7" s="30">
        <v>160580</v>
      </c>
      <c r="BD7" s="30">
        <v>818327</v>
      </c>
      <c r="BE7" s="30">
        <v>893010</v>
      </c>
      <c r="BF7" s="30">
        <v>935866</v>
      </c>
      <c r="BG7" s="30">
        <v>84490</v>
      </c>
      <c r="BH7" s="30">
        <v>195996</v>
      </c>
      <c r="BI7" s="30">
        <v>39690</v>
      </c>
      <c r="BJ7" s="30">
        <v>1059891</v>
      </c>
      <c r="BK7" s="30">
        <v>3269640</v>
      </c>
      <c r="BL7" s="30">
        <v>95394568</v>
      </c>
      <c r="BM7" s="30">
        <v>525747115</v>
      </c>
      <c r="BN7" s="30">
        <v>695280</v>
      </c>
      <c r="BO7" s="30">
        <v>7177700</v>
      </c>
      <c r="BP7" s="30">
        <v>158700</v>
      </c>
      <c r="BQ7" s="30">
        <v>1870437</v>
      </c>
      <c r="BR7" s="30">
        <v>2602640</v>
      </c>
      <c r="BS7" s="30">
        <v>5751494</v>
      </c>
      <c r="BT7" s="30">
        <v>2564840</v>
      </c>
      <c r="BU7" s="30">
        <v>19001774</v>
      </c>
      <c r="BV7" s="30">
        <v>667610</v>
      </c>
      <c r="BW7" s="30">
        <v>488468</v>
      </c>
      <c r="BX7" s="30">
        <v>3105000</v>
      </c>
      <c r="BY7" s="30">
        <v>27400052</v>
      </c>
      <c r="BZ7" s="30">
        <v>2203250</v>
      </c>
      <c r="CA7" s="30">
        <v>17401251</v>
      </c>
      <c r="CB7" s="30">
        <v>46260</v>
      </c>
      <c r="CC7" s="30">
        <v>262903</v>
      </c>
      <c r="CD7" s="30">
        <v>95300</v>
      </c>
      <c r="CE7" s="30">
        <v>85711</v>
      </c>
      <c r="CF7" s="30">
        <v>194370</v>
      </c>
      <c r="CG7" s="30">
        <v>288070</v>
      </c>
      <c r="CH7" s="30">
        <v>109850</v>
      </c>
      <c r="CI7" s="30">
        <v>1447450</v>
      </c>
      <c r="CJ7" s="30">
        <v>2453210</v>
      </c>
      <c r="CK7" s="30">
        <v>22026948</v>
      </c>
      <c r="CL7" s="30">
        <v>1083430</v>
      </c>
      <c r="CM7" s="30">
        <v>13492364</v>
      </c>
      <c r="CN7" s="30">
        <v>255250</v>
      </c>
      <c r="CO7" s="30">
        <v>8066931</v>
      </c>
      <c r="CP7" s="30">
        <v>9430160</v>
      </c>
      <c r="CQ7" s="30">
        <v>656919406</v>
      </c>
      <c r="CR7" s="30">
        <v>9430290</v>
      </c>
      <c r="CS7" s="30">
        <v>138950088</v>
      </c>
      <c r="CT7" s="30">
        <v>279570</v>
      </c>
      <c r="CU7" s="30">
        <v>1390068</v>
      </c>
      <c r="CV7" s="30">
        <v>251820</v>
      </c>
      <c r="CW7" s="30">
        <v>232480</v>
      </c>
      <c r="CX7" s="30">
        <v>3907130</v>
      </c>
      <c r="CY7" s="30">
        <v>5889034</v>
      </c>
      <c r="CZ7" s="30">
        <v>556020</v>
      </c>
      <c r="DA7" s="30">
        <v>1435949</v>
      </c>
      <c r="DB7" s="30">
        <v>572800</v>
      </c>
      <c r="DC7" s="30">
        <v>344594</v>
      </c>
      <c r="DD7" s="30">
        <v>775990</v>
      </c>
      <c r="DE7" s="30">
        <v>781992</v>
      </c>
      <c r="DF7" s="30">
        <v>729530</v>
      </c>
      <c r="DG7" s="30">
        <v>127056</v>
      </c>
      <c r="DH7" s="30">
        <v>2071160</v>
      </c>
      <c r="DI7" s="30">
        <v>2487113</v>
      </c>
      <c r="DJ7" s="30">
        <v>128720</v>
      </c>
      <c r="DK7" s="30">
        <v>162568</v>
      </c>
      <c r="DL7" s="30">
        <v>1885570</v>
      </c>
      <c r="DM7" s="30">
        <v>5729894</v>
      </c>
      <c r="DN7" s="30">
        <v>489110</v>
      </c>
      <c r="DO7" s="30">
        <v>2547827</v>
      </c>
      <c r="DP7" s="30">
        <v>548290</v>
      </c>
      <c r="DQ7" s="30">
        <v>2820158</v>
      </c>
      <c r="DR7" s="30">
        <v>559420</v>
      </c>
      <c r="DS7" s="30">
        <v>509426</v>
      </c>
      <c r="DT7" s="30">
        <v>11909920</v>
      </c>
      <c r="DU7" s="30">
        <v>169104909</v>
      </c>
      <c r="DV7" s="30">
        <v>2706590</v>
      </c>
      <c r="DW7" s="30">
        <v>7326697</v>
      </c>
      <c r="DX7" s="30">
        <v>2335140</v>
      </c>
      <c r="DY7" s="30">
        <v>6158345</v>
      </c>
      <c r="DZ7" s="30">
        <v>2003720</v>
      </c>
      <c r="EA7" s="30">
        <v>2798926</v>
      </c>
      <c r="EB7" s="30">
        <v>758940</v>
      </c>
      <c r="EC7" s="30">
        <v>655185</v>
      </c>
      <c r="ED7" s="30">
        <v>197450</v>
      </c>
      <c r="EE7" s="30">
        <v>126465</v>
      </c>
      <c r="EF7" s="30">
        <v>8324210</v>
      </c>
      <c r="EG7" s="30">
        <v>133027142</v>
      </c>
      <c r="EH7" s="30">
        <v>9377080</v>
      </c>
      <c r="EI7" s="30">
        <v>142877872</v>
      </c>
      <c r="EJ7" s="30">
        <v>334400</v>
      </c>
      <c r="EK7" s="30">
        <v>692546</v>
      </c>
      <c r="EL7" s="30">
        <v>360600</v>
      </c>
      <c r="EM7" s="30">
        <v>2364711</v>
      </c>
      <c r="EN7" s="30">
        <v>2321710</v>
      </c>
      <c r="EO7" s="30">
        <v>15646620</v>
      </c>
      <c r="EP7" s="30">
        <v>9888750</v>
      </c>
      <c r="EQ7" s="30">
        <v>40883783</v>
      </c>
      <c r="ER7" s="30">
        <v>9676390</v>
      </c>
      <c r="ES7" s="30">
        <v>32742160</v>
      </c>
      <c r="ET7" s="30">
        <v>262320</v>
      </c>
      <c r="EU7" s="31">
        <v>8065533</v>
      </c>
    </row>
    <row r="8" spans="1:152" x14ac:dyDescent="0.2">
      <c r="A8" s="12">
        <v>0</v>
      </c>
      <c r="B8" s="13" t="s">
        <v>9</v>
      </c>
      <c r="C8" s="21">
        <v>170700</v>
      </c>
      <c r="D8" s="21">
        <v>98600</v>
      </c>
      <c r="E8" s="21">
        <v>59640</v>
      </c>
      <c r="F8" s="21">
        <v>7590</v>
      </c>
      <c r="G8" s="21">
        <v>115000</v>
      </c>
      <c r="H8" s="21">
        <v>30620</v>
      </c>
      <c r="I8" s="21">
        <v>103330</v>
      </c>
      <c r="J8" s="21">
        <v>44350</v>
      </c>
      <c r="K8" s="21">
        <v>268880</v>
      </c>
      <c r="L8" s="21">
        <v>48510</v>
      </c>
      <c r="M8" s="21">
        <v>1610</v>
      </c>
      <c r="N8" s="21">
        <v>1230</v>
      </c>
      <c r="O8" s="21">
        <v>370</v>
      </c>
      <c r="P8" s="21">
        <v>0</v>
      </c>
      <c r="Q8" s="21">
        <v>7480</v>
      </c>
      <c r="R8" s="21">
        <v>76320</v>
      </c>
      <c r="S8" s="21">
        <v>-27124723</v>
      </c>
      <c r="T8" s="21">
        <v>125080</v>
      </c>
      <c r="U8" s="21">
        <v>-26963716</v>
      </c>
      <c r="V8" s="21">
        <v>39370</v>
      </c>
      <c r="W8" s="21">
        <v>1753735</v>
      </c>
      <c r="X8" s="21">
        <v>50380</v>
      </c>
      <c r="Y8" s="21">
        <v>503982</v>
      </c>
      <c r="Z8" s="21">
        <v>31680</v>
      </c>
      <c r="AA8" s="21">
        <v>534172</v>
      </c>
      <c r="AB8" s="21">
        <v>28560</v>
      </c>
      <c r="AC8" s="21">
        <v>374884</v>
      </c>
      <c r="AD8" s="21">
        <v>320</v>
      </c>
      <c r="AE8" s="21">
        <v>1819</v>
      </c>
      <c r="AF8" s="21">
        <v>70280</v>
      </c>
      <c r="AG8" s="21">
        <v>-1658335</v>
      </c>
      <c r="AH8" s="21">
        <v>44450</v>
      </c>
      <c r="AI8" s="21">
        <v>1496977</v>
      </c>
      <c r="AJ8" s="21">
        <v>11540</v>
      </c>
      <c r="AK8" s="21">
        <v>196079</v>
      </c>
      <c r="AL8" s="21">
        <v>16260</v>
      </c>
      <c r="AM8" s="21">
        <v>246148</v>
      </c>
      <c r="AN8" s="21">
        <v>19060</v>
      </c>
      <c r="AO8" s="21">
        <v>1290</v>
      </c>
      <c r="AP8" s="21">
        <v>7449</v>
      </c>
      <c r="AQ8" s="21">
        <v>20</v>
      </c>
      <c r="AR8" s="21">
        <v>247</v>
      </c>
      <c r="AS8" s="21">
        <v>32900</v>
      </c>
      <c r="AT8" s="21">
        <v>-6722719</v>
      </c>
      <c r="AU8" s="21">
        <v>35470</v>
      </c>
      <c r="AV8" s="21">
        <v>161007</v>
      </c>
      <c r="AW8" s="21">
        <v>590</v>
      </c>
      <c r="AX8" s="21">
        <v>141</v>
      </c>
      <c r="AY8" s="21">
        <v>310</v>
      </c>
      <c r="AZ8" s="21">
        <v>4484</v>
      </c>
      <c r="BA8" s="21">
        <v>8740</v>
      </c>
      <c r="BB8" s="21">
        <v>50193</v>
      </c>
      <c r="BC8" s="21">
        <v>920</v>
      </c>
      <c r="BD8" s="21">
        <v>4947</v>
      </c>
      <c r="BE8" s="21">
        <v>6330</v>
      </c>
      <c r="BF8" s="21">
        <v>7332</v>
      </c>
      <c r="BG8" s="21">
        <v>5150</v>
      </c>
      <c r="BH8" s="21">
        <v>17769</v>
      </c>
      <c r="BI8" s="21">
        <v>370</v>
      </c>
      <c r="BJ8" s="21">
        <v>10870</v>
      </c>
      <c r="BK8" s="21">
        <v>0</v>
      </c>
      <c r="BL8" s="21">
        <v>0</v>
      </c>
      <c r="BM8" s="21">
        <v>0</v>
      </c>
      <c r="BN8" s="21">
        <v>0</v>
      </c>
      <c r="BO8" s="21">
        <v>0</v>
      </c>
      <c r="BP8" s="21">
        <v>0</v>
      </c>
      <c r="BQ8" s="21">
        <v>0</v>
      </c>
      <c r="BR8" s="21">
        <v>0</v>
      </c>
      <c r="BS8" s="21">
        <v>0</v>
      </c>
      <c r="BT8" s="21">
        <v>0</v>
      </c>
      <c r="BU8" s="21">
        <v>0</v>
      </c>
      <c r="BV8" s="21">
        <v>0</v>
      </c>
      <c r="BW8" s="21">
        <v>0</v>
      </c>
      <c r="BX8" s="21">
        <v>0</v>
      </c>
      <c r="BY8" s="21">
        <v>0</v>
      </c>
      <c r="BZ8" s="21">
        <v>0</v>
      </c>
      <c r="CA8" s="21">
        <v>0</v>
      </c>
      <c r="CB8" s="21">
        <v>0</v>
      </c>
      <c r="CC8" s="21">
        <v>0</v>
      </c>
      <c r="CD8" s="21">
        <v>0</v>
      </c>
      <c r="CE8" s="21">
        <v>0</v>
      </c>
      <c r="CF8" s="21">
        <v>0</v>
      </c>
      <c r="CG8" s="21">
        <v>0</v>
      </c>
      <c r="CH8" s="21">
        <v>0</v>
      </c>
      <c r="CI8" s="21">
        <v>0</v>
      </c>
      <c r="CJ8" s="21">
        <v>0</v>
      </c>
      <c r="CK8" s="21">
        <v>0</v>
      </c>
      <c r="CL8" s="21">
        <v>0</v>
      </c>
      <c r="CM8" s="21">
        <v>0</v>
      </c>
      <c r="CN8" s="21">
        <v>0</v>
      </c>
      <c r="CO8" s="21">
        <v>0</v>
      </c>
      <c r="CP8" s="21">
        <v>0</v>
      </c>
      <c r="CQ8" s="21">
        <v>0</v>
      </c>
      <c r="CR8" s="21">
        <v>4040</v>
      </c>
      <c r="CS8" s="21">
        <v>15365</v>
      </c>
      <c r="CT8" s="21">
        <v>360</v>
      </c>
      <c r="CU8" s="21">
        <v>10984</v>
      </c>
      <c r="CV8" s="21">
        <v>3360</v>
      </c>
      <c r="CW8" s="21">
        <v>999</v>
      </c>
      <c r="CX8" s="21">
        <v>380</v>
      </c>
      <c r="CY8" s="21">
        <v>664</v>
      </c>
      <c r="CZ8" s="21">
        <v>0</v>
      </c>
      <c r="DA8" s="21">
        <v>0</v>
      </c>
      <c r="DB8" s="21">
        <v>0</v>
      </c>
      <c r="DC8" s="21">
        <v>0</v>
      </c>
      <c r="DD8" s="21">
        <v>0</v>
      </c>
      <c r="DE8" s="21">
        <v>0</v>
      </c>
      <c r="DF8" s="21">
        <v>120</v>
      </c>
      <c r="DG8" s="21">
        <v>37</v>
      </c>
      <c r="DH8" s="21">
        <v>230</v>
      </c>
      <c r="DI8" s="21">
        <v>160</v>
      </c>
      <c r="DJ8" s="21">
        <v>0</v>
      </c>
      <c r="DK8" s="21">
        <v>0</v>
      </c>
      <c r="DL8" s="21">
        <v>19900</v>
      </c>
      <c r="DM8" s="21">
        <v>56466</v>
      </c>
      <c r="DN8" s="21">
        <v>19070</v>
      </c>
      <c r="DO8" s="21">
        <v>131194</v>
      </c>
      <c r="DP8" s="21">
        <v>20340</v>
      </c>
      <c r="DQ8" s="21">
        <v>128442</v>
      </c>
      <c r="DR8" s="21">
        <v>20</v>
      </c>
      <c r="DS8" s="21">
        <v>9</v>
      </c>
      <c r="DT8" s="21">
        <v>79580</v>
      </c>
      <c r="DU8" s="21">
        <v>760590</v>
      </c>
      <c r="DV8" s="21">
        <v>13880</v>
      </c>
      <c r="DW8" s="21">
        <v>18422</v>
      </c>
      <c r="DX8" s="21">
        <v>9110</v>
      </c>
      <c r="DY8" s="21">
        <v>12917</v>
      </c>
      <c r="DZ8" s="21">
        <v>7510</v>
      </c>
      <c r="EA8" s="21">
        <v>11708</v>
      </c>
      <c r="EB8" s="21">
        <v>9420</v>
      </c>
      <c r="EC8" s="21">
        <v>8758</v>
      </c>
      <c r="ED8" s="21">
        <v>12560</v>
      </c>
      <c r="EE8" s="21">
        <v>11109</v>
      </c>
      <c r="EF8" s="21">
        <v>3510</v>
      </c>
      <c r="EG8" s="21">
        <v>13843</v>
      </c>
      <c r="EH8" s="21">
        <v>27480</v>
      </c>
      <c r="EI8" s="21">
        <v>87105</v>
      </c>
      <c r="EJ8" s="21">
        <v>1880</v>
      </c>
      <c r="EK8" s="21">
        <v>2982</v>
      </c>
      <c r="EL8" s="21">
        <v>720</v>
      </c>
      <c r="EM8" s="21">
        <v>8354</v>
      </c>
      <c r="EN8" s="21">
        <v>15420</v>
      </c>
      <c r="EO8" s="21">
        <v>31881</v>
      </c>
      <c r="EP8" s="21">
        <v>72760</v>
      </c>
      <c r="EQ8" s="21">
        <v>697029</v>
      </c>
      <c r="ER8" s="21">
        <v>67180</v>
      </c>
      <c r="ES8" s="21">
        <v>440429</v>
      </c>
      <c r="ET8" s="21">
        <v>6750</v>
      </c>
      <c r="EU8" s="22">
        <v>237638</v>
      </c>
    </row>
    <row r="9" spans="1:152" x14ac:dyDescent="0.2">
      <c r="A9" s="12">
        <v>0</v>
      </c>
      <c r="B9" s="13" t="s">
        <v>10</v>
      </c>
      <c r="C9" s="21">
        <v>1665320</v>
      </c>
      <c r="D9" s="21">
        <v>1343230</v>
      </c>
      <c r="E9" s="21">
        <v>141760</v>
      </c>
      <c r="F9" s="21">
        <v>164580</v>
      </c>
      <c r="G9" s="21">
        <v>1383920</v>
      </c>
      <c r="H9" s="21">
        <v>151660</v>
      </c>
      <c r="I9" s="21">
        <v>706620</v>
      </c>
      <c r="J9" s="21">
        <v>979020</v>
      </c>
      <c r="K9" s="21">
        <v>1625310</v>
      </c>
      <c r="L9" s="21">
        <v>397870</v>
      </c>
      <c r="M9" s="21">
        <v>61030</v>
      </c>
      <c r="N9" s="21">
        <v>39910</v>
      </c>
      <c r="O9" s="21">
        <v>21160</v>
      </c>
      <c r="P9" s="21">
        <v>16190</v>
      </c>
      <c r="Q9" s="21">
        <v>217930</v>
      </c>
      <c r="R9" s="21">
        <v>257350</v>
      </c>
      <c r="S9" s="21">
        <v>8781792</v>
      </c>
      <c r="T9" s="21">
        <v>1665290</v>
      </c>
      <c r="U9" s="21">
        <v>9036030</v>
      </c>
      <c r="V9" s="21">
        <v>1267930</v>
      </c>
      <c r="W9" s="21">
        <v>7230094</v>
      </c>
      <c r="X9" s="21">
        <v>152740</v>
      </c>
      <c r="Y9" s="21">
        <v>79348</v>
      </c>
      <c r="Z9" s="21">
        <v>91250</v>
      </c>
      <c r="AA9" s="21">
        <v>127808</v>
      </c>
      <c r="AB9" s="21">
        <v>82050</v>
      </c>
      <c r="AC9" s="21">
        <v>82384</v>
      </c>
      <c r="AD9" s="21">
        <v>1390</v>
      </c>
      <c r="AE9" s="21">
        <v>1749</v>
      </c>
      <c r="AF9" s="21">
        <v>336950</v>
      </c>
      <c r="AG9" s="21">
        <v>1123061</v>
      </c>
      <c r="AH9" s="21">
        <v>81770</v>
      </c>
      <c r="AI9" s="21">
        <v>65345</v>
      </c>
      <c r="AJ9" s="21">
        <v>50340</v>
      </c>
      <c r="AK9" s="21">
        <v>215406</v>
      </c>
      <c r="AL9" s="21">
        <v>108350</v>
      </c>
      <c r="AM9" s="21">
        <v>516535</v>
      </c>
      <c r="AN9" s="21">
        <v>12380</v>
      </c>
      <c r="AO9" s="21">
        <v>18100</v>
      </c>
      <c r="AP9" s="21">
        <v>55763</v>
      </c>
      <c r="AQ9" s="21">
        <v>3310</v>
      </c>
      <c r="AR9" s="21">
        <v>14200</v>
      </c>
      <c r="AS9" s="21">
        <v>17590</v>
      </c>
      <c r="AT9" s="21">
        <v>-84977</v>
      </c>
      <c r="AU9" s="21">
        <v>311660</v>
      </c>
      <c r="AV9" s="21">
        <v>254238</v>
      </c>
      <c r="AW9" s="21">
        <v>3200</v>
      </c>
      <c r="AX9" s="21">
        <v>726</v>
      </c>
      <c r="AY9" s="21">
        <v>170</v>
      </c>
      <c r="AZ9" s="21">
        <v>1418</v>
      </c>
      <c r="BA9" s="21">
        <v>15120</v>
      </c>
      <c r="BB9" s="21">
        <v>47023</v>
      </c>
      <c r="BC9" s="21">
        <v>2860</v>
      </c>
      <c r="BD9" s="21">
        <v>10064</v>
      </c>
      <c r="BE9" s="21">
        <v>22910</v>
      </c>
      <c r="BF9" s="21">
        <v>19259</v>
      </c>
      <c r="BG9" s="21">
        <v>15210</v>
      </c>
      <c r="BH9" s="21">
        <v>44067</v>
      </c>
      <c r="BI9" s="21">
        <v>500</v>
      </c>
      <c r="BJ9" s="21">
        <v>496</v>
      </c>
      <c r="BK9" s="21">
        <v>53370</v>
      </c>
      <c r="BL9" s="21">
        <v>933369</v>
      </c>
      <c r="BM9" s="21">
        <v>286413</v>
      </c>
      <c r="BN9" s="21">
        <v>32870</v>
      </c>
      <c r="BO9" s="21">
        <v>323798</v>
      </c>
      <c r="BP9" s="21">
        <v>1190</v>
      </c>
      <c r="BQ9" s="21">
        <v>2563</v>
      </c>
      <c r="BR9" s="21">
        <v>35930</v>
      </c>
      <c r="BS9" s="21">
        <v>29845</v>
      </c>
      <c r="BT9" s="21">
        <v>31420</v>
      </c>
      <c r="BU9" s="21">
        <v>147998</v>
      </c>
      <c r="BV9" s="21">
        <v>8900</v>
      </c>
      <c r="BW9" s="21">
        <v>5634</v>
      </c>
      <c r="BX9" s="21">
        <v>44730</v>
      </c>
      <c r="BY9" s="21">
        <v>190394</v>
      </c>
      <c r="BZ9" s="21">
        <v>22210</v>
      </c>
      <c r="CA9" s="21">
        <v>138968</v>
      </c>
      <c r="CB9" s="21">
        <v>110</v>
      </c>
      <c r="CC9" s="21">
        <v>644</v>
      </c>
      <c r="CD9" s="21">
        <v>440</v>
      </c>
      <c r="CE9" s="21">
        <v>226</v>
      </c>
      <c r="CF9" s="21">
        <v>3090</v>
      </c>
      <c r="CG9" s="21">
        <v>4935</v>
      </c>
      <c r="CH9" s="21">
        <v>870</v>
      </c>
      <c r="CI9" s="21">
        <v>1296</v>
      </c>
      <c r="CJ9" s="21">
        <v>28170</v>
      </c>
      <c r="CK9" s="21">
        <v>44145</v>
      </c>
      <c r="CL9" s="21">
        <v>20650</v>
      </c>
      <c r="CM9" s="21">
        <v>103571</v>
      </c>
      <c r="CN9" s="21">
        <v>5290</v>
      </c>
      <c r="CO9" s="21">
        <v>100234</v>
      </c>
      <c r="CP9" s="21">
        <v>174240</v>
      </c>
      <c r="CQ9" s="21">
        <v>303899</v>
      </c>
      <c r="CR9" s="21">
        <v>177920</v>
      </c>
      <c r="CS9" s="21">
        <v>35632</v>
      </c>
      <c r="CT9" s="21">
        <v>30</v>
      </c>
      <c r="CU9" s="21">
        <v>206</v>
      </c>
      <c r="CV9" s="21">
        <v>12160</v>
      </c>
      <c r="CW9" s="21">
        <v>4236</v>
      </c>
      <c r="CX9" s="21">
        <v>10030</v>
      </c>
      <c r="CY9" s="21">
        <v>1711</v>
      </c>
      <c r="CZ9" s="21">
        <v>5050</v>
      </c>
      <c r="DA9" s="21">
        <v>178</v>
      </c>
      <c r="DB9" s="21">
        <v>0</v>
      </c>
      <c r="DC9" s="21">
        <v>0</v>
      </c>
      <c r="DD9" s="21">
        <v>2680</v>
      </c>
      <c r="DE9" s="21">
        <v>751</v>
      </c>
      <c r="DF9" s="21">
        <v>60</v>
      </c>
      <c r="DG9" s="21">
        <v>15</v>
      </c>
      <c r="DH9" s="21">
        <v>1250</v>
      </c>
      <c r="DI9" s="21">
        <v>568</v>
      </c>
      <c r="DJ9" s="21">
        <v>60</v>
      </c>
      <c r="DK9" s="21">
        <v>11</v>
      </c>
      <c r="DL9" s="21">
        <v>272830</v>
      </c>
      <c r="DM9" s="21">
        <v>216921</v>
      </c>
      <c r="DN9" s="21">
        <v>62690</v>
      </c>
      <c r="DO9" s="21">
        <v>341322</v>
      </c>
      <c r="DP9" s="21">
        <v>66860</v>
      </c>
      <c r="DQ9" s="21">
        <v>345674</v>
      </c>
      <c r="DR9" s="21">
        <v>1350</v>
      </c>
      <c r="DS9" s="21">
        <v>748</v>
      </c>
      <c r="DT9" s="21">
        <v>1439140</v>
      </c>
      <c r="DU9" s="21">
        <v>1515002</v>
      </c>
      <c r="DV9" s="21">
        <v>557470</v>
      </c>
      <c r="DW9" s="21">
        <v>694377</v>
      </c>
      <c r="DX9" s="21">
        <v>472910</v>
      </c>
      <c r="DY9" s="21">
        <v>589985</v>
      </c>
      <c r="DZ9" s="21">
        <v>182870</v>
      </c>
      <c r="EA9" s="21">
        <v>134478</v>
      </c>
      <c r="EB9" s="21">
        <v>77840</v>
      </c>
      <c r="EC9" s="21">
        <v>66140</v>
      </c>
      <c r="ED9" s="21">
        <v>39100</v>
      </c>
      <c r="EE9" s="21">
        <v>19659</v>
      </c>
      <c r="EF9" s="21">
        <v>173500</v>
      </c>
      <c r="EG9" s="21">
        <v>34159</v>
      </c>
      <c r="EH9" s="21">
        <v>452220</v>
      </c>
      <c r="EI9" s="21">
        <v>258291</v>
      </c>
      <c r="EJ9" s="21">
        <v>100</v>
      </c>
      <c r="EK9" s="21">
        <v>101</v>
      </c>
      <c r="EL9" s="21">
        <v>160</v>
      </c>
      <c r="EM9" s="21">
        <v>573</v>
      </c>
      <c r="EN9" s="21">
        <v>188700</v>
      </c>
      <c r="EO9" s="21">
        <v>97676</v>
      </c>
      <c r="EP9" s="21">
        <v>1336790</v>
      </c>
      <c r="EQ9" s="21">
        <v>1354055</v>
      </c>
      <c r="ER9" s="21">
        <v>1330170</v>
      </c>
      <c r="ES9" s="21">
        <v>1331794</v>
      </c>
      <c r="ET9" s="21">
        <v>7870</v>
      </c>
      <c r="EU9" s="22">
        <v>19208</v>
      </c>
    </row>
    <row r="10" spans="1:152" x14ac:dyDescent="0.2">
      <c r="A10" s="12">
        <v>0</v>
      </c>
      <c r="B10" s="13" t="s">
        <v>11</v>
      </c>
      <c r="C10" s="21">
        <v>2869880</v>
      </c>
      <c r="D10" s="21">
        <v>1567650</v>
      </c>
      <c r="E10" s="21">
        <v>449570</v>
      </c>
      <c r="F10" s="21">
        <v>817500</v>
      </c>
      <c r="G10" s="21">
        <v>2515320</v>
      </c>
      <c r="H10" s="21">
        <v>207600</v>
      </c>
      <c r="I10" s="21">
        <v>1413010</v>
      </c>
      <c r="J10" s="21">
        <v>2182420</v>
      </c>
      <c r="K10" s="21">
        <v>5396610</v>
      </c>
      <c r="L10" s="21">
        <v>2242510</v>
      </c>
      <c r="M10" s="21">
        <v>92200</v>
      </c>
      <c r="N10" s="21">
        <v>62580</v>
      </c>
      <c r="O10" s="21">
        <v>29620</v>
      </c>
      <c r="P10" s="21">
        <v>21760</v>
      </c>
      <c r="Q10" s="21">
        <v>775710</v>
      </c>
      <c r="R10" s="21">
        <v>450580</v>
      </c>
      <c r="S10" s="21">
        <v>49170447</v>
      </c>
      <c r="T10" s="21">
        <v>2869880</v>
      </c>
      <c r="U10" s="21">
        <v>49990595</v>
      </c>
      <c r="V10" s="21">
        <v>2326970</v>
      </c>
      <c r="W10" s="21">
        <v>39549421</v>
      </c>
      <c r="X10" s="21">
        <v>240110</v>
      </c>
      <c r="Y10" s="21">
        <v>185200</v>
      </c>
      <c r="Z10" s="21">
        <v>123850</v>
      </c>
      <c r="AA10" s="21">
        <v>294504</v>
      </c>
      <c r="AB10" s="21">
        <v>111130</v>
      </c>
      <c r="AC10" s="21">
        <v>188586</v>
      </c>
      <c r="AD10" s="21">
        <v>3380</v>
      </c>
      <c r="AE10" s="21">
        <v>2482</v>
      </c>
      <c r="AF10" s="21">
        <v>715540</v>
      </c>
      <c r="AG10" s="21">
        <v>5302453</v>
      </c>
      <c r="AH10" s="21">
        <v>113290</v>
      </c>
      <c r="AI10" s="21">
        <v>230946</v>
      </c>
      <c r="AJ10" s="21">
        <v>110340</v>
      </c>
      <c r="AK10" s="21">
        <v>858742</v>
      </c>
      <c r="AL10" s="21">
        <v>283750</v>
      </c>
      <c r="AM10" s="21">
        <v>2989708</v>
      </c>
      <c r="AN10" s="21">
        <v>23980</v>
      </c>
      <c r="AO10" s="21">
        <v>90780</v>
      </c>
      <c r="AP10" s="21">
        <v>393463</v>
      </c>
      <c r="AQ10" s="21">
        <v>133420</v>
      </c>
      <c r="AR10" s="21">
        <v>247309</v>
      </c>
      <c r="AS10" s="21">
        <v>33830</v>
      </c>
      <c r="AT10" s="21">
        <v>4819</v>
      </c>
      <c r="AU10" s="21">
        <v>694270</v>
      </c>
      <c r="AV10" s="21">
        <v>820148</v>
      </c>
      <c r="AW10" s="21">
        <v>18390</v>
      </c>
      <c r="AX10" s="21">
        <v>4369</v>
      </c>
      <c r="AY10" s="21">
        <v>950</v>
      </c>
      <c r="AZ10" s="21">
        <v>6217</v>
      </c>
      <c r="BA10" s="21">
        <v>29570</v>
      </c>
      <c r="BB10" s="21">
        <v>94619</v>
      </c>
      <c r="BC10" s="21">
        <v>11820</v>
      </c>
      <c r="BD10" s="21">
        <v>39485</v>
      </c>
      <c r="BE10" s="21">
        <v>92630</v>
      </c>
      <c r="BF10" s="21">
        <v>76240</v>
      </c>
      <c r="BG10" s="21">
        <v>9370</v>
      </c>
      <c r="BH10" s="21">
        <v>22810</v>
      </c>
      <c r="BI10" s="21">
        <v>630</v>
      </c>
      <c r="BJ10" s="21">
        <v>946</v>
      </c>
      <c r="BK10" s="21">
        <v>181390</v>
      </c>
      <c r="BL10" s="21">
        <v>3067413</v>
      </c>
      <c r="BM10" s="21">
        <v>3336384</v>
      </c>
      <c r="BN10" s="21">
        <v>84010</v>
      </c>
      <c r="BO10" s="21">
        <v>779166</v>
      </c>
      <c r="BP10" s="21">
        <v>5170</v>
      </c>
      <c r="BQ10" s="21">
        <v>8828</v>
      </c>
      <c r="BR10" s="21">
        <v>127490</v>
      </c>
      <c r="BS10" s="21">
        <v>125396</v>
      </c>
      <c r="BT10" s="21">
        <v>90960</v>
      </c>
      <c r="BU10" s="21">
        <v>385357</v>
      </c>
      <c r="BV10" s="21">
        <v>33340</v>
      </c>
      <c r="BW10" s="21">
        <v>25496</v>
      </c>
      <c r="BX10" s="21">
        <v>153980</v>
      </c>
      <c r="BY10" s="21">
        <v>557425</v>
      </c>
      <c r="BZ10" s="21">
        <v>67340</v>
      </c>
      <c r="CA10" s="21">
        <v>391185</v>
      </c>
      <c r="CB10" s="21">
        <v>2220</v>
      </c>
      <c r="CC10" s="21">
        <v>10998</v>
      </c>
      <c r="CD10" s="21">
        <v>1870</v>
      </c>
      <c r="CE10" s="21">
        <v>1918</v>
      </c>
      <c r="CF10" s="21">
        <v>10040</v>
      </c>
      <c r="CG10" s="21">
        <v>15329</v>
      </c>
      <c r="CH10" s="21">
        <v>2050</v>
      </c>
      <c r="CI10" s="21">
        <v>3326</v>
      </c>
      <c r="CJ10" s="21">
        <v>103240</v>
      </c>
      <c r="CK10" s="21">
        <v>291356</v>
      </c>
      <c r="CL10" s="21">
        <v>76950</v>
      </c>
      <c r="CM10" s="21">
        <v>658771</v>
      </c>
      <c r="CN10" s="21">
        <v>17600</v>
      </c>
      <c r="CO10" s="21">
        <v>311871</v>
      </c>
      <c r="CP10" s="21">
        <v>1656100</v>
      </c>
      <c r="CQ10" s="21">
        <v>10357498</v>
      </c>
      <c r="CR10" s="21">
        <v>1664390</v>
      </c>
      <c r="CS10" s="21">
        <v>1108995</v>
      </c>
      <c r="CT10" s="21">
        <v>500</v>
      </c>
      <c r="CU10" s="21">
        <v>2201</v>
      </c>
      <c r="CV10" s="21">
        <v>73130</v>
      </c>
      <c r="CW10" s="21">
        <v>22879</v>
      </c>
      <c r="CX10" s="21">
        <v>544190</v>
      </c>
      <c r="CY10" s="21">
        <v>188341</v>
      </c>
      <c r="CZ10" s="21">
        <v>14520</v>
      </c>
      <c r="DA10" s="21">
        <v>1046</v>
      </c>
      <c r="DB10" s="21">
        <v>33090</v>
      </c>
      <c r="DC10" s="21">
        <v>10883</v>
      </c>
      <c r="DD10" s="21">
        <v>166720</v>
      </c>
      <c r="DE10" s="21">
        <v>91127</v>
      </c>
      <c r="DF10" s="21">
        <v>189030</v>
      </c>
      <c r="DG10" s="21">
        <v>31326</v>
      </c>
      <c r="DH10" s="21">
        <v>162570</v>
      </c>
      <c r="DI10" s="21">
        <v>50000</v>
      </c>
      <c r="DJ10" s="21">
        <v>6100</v>
      </c>
      <c r="DK10" s="21">
        <v>2784</v>
      </c>
      <c r="DL10" s="21">
        <v>567140</v>
      </c>
      <c r="DM10" s="21">
        <v>1004900</v>
      </c>
      <c r="DN10" s="21">
        <v>199960</v>
      </c>
      <c r="DO10" s="21">
        <v>1008825</v>
      </c>
      <c r="DP10" s="21">
        <v>207500</v>
      </c>
      <c r="DQ10" s="21">
        <v>1027265</v>
      </c>
      <c r="DR10" s="21">
        <v>148090</v>
      </c>
      <c r="DS10" s="21">
        <v>89900</v>
      </c>
      <c r="DT10" s="21">
        <v>2729740</v>
      </c>
      <c r="DU10" s="21">
        <v>9842509</v>
      </c>
      <c r="DV10" s="21">
        <v>1290580</v>
      </c>
      <c r="DW10" s="21">
        <v>4739386</v>
      </c>
      <c r="DX10" s="21">
        <v>1164380</v>
      </c>
      <c r="DY10" s="21">
        <v>4043994</v>
      </c>
      <c r="DZ10" s="21">
        <v>1009240</v>
      </c>
      <c r="EA10" s="21">
        <v>1457313</v>
      </c>
      <c r="EB10" s="21">
        <v>204050</v>
      </c>
      <c r="EC10" s="21">
        <v>171542</v>
      </c>
      <c r="ED10" s="21">
        <v>91950</v>
      </c>
      <c r="EE10" s="21">
        <v>48082</v>
      </c>
      <c r="EF10" s="21">
        <v>1306860</v>
      </c>
      <c r="EG10" s="21">
        <v>920658</v>
      </c>
      <c r="EH10" s="21">
        <v>1812460</v>
      </c>
      <c r="EI10" s="21">
        <v>2030930</v>
      </c>
      <c r="EJ10" s="21">
        <v>160</v>
      </c>
      <c r="EK10" s="21">
        <v>146</v>
      </c>
      <c r="EL10" s="21">
        <v>220</v>
      </c>
      <c r="EM10" s="21">
        <v>831</v>
      </c>
      <c r="EN10" s="21">
        <v>276880</v>
      </c>
      <c r="EO10" s="21">
        <v>356767</v>
      </c>
      <c r="EP10" s="21">
        <v>2541220</v>
      </c>
      <c r="EQ10" s="21">
        <v>8153960</v>
      </c>
      <c r="ER10" s="21">
        <v>2530150</v>
      </c>
      <c r="ES10" s="21">
        <v>8116773</v>
      </c>
      <c r="ET10" s="21">
        <v>14330</v>
      </c>
      <c r="EU10" s="22">
        <v>34221</v>
      </c>
    </row>
    <row r="11" spans="1:152" x14ac:dyDescent="0.2">
      <c r="A11" s="12">
        <v>0</v>
      </c>
      <c r="B11" s="13" t="s">
        <v>12</v>
      </c>
      <c r="C11" s="21">
        <v>3002520</v>
      </c>
      <c r="D11" s="21">
        <v>1422130</v>
      </c>
      <c r="E11" s="21">
        <v>813680</v>
      </c>
      <c r="F11" s="21">
        <v>702350</v>
      </c>
      <c r="G11" s="21">
        <v>2643880</v>
      </c>
      <c r="H11" s="21">
        <v>204110</v>
      </c>
      <c r="I11" s="21">
        <v>1392870</v>
      </c>
      <c r="J11" s="21">
        <v>2255110</v>
      </c>
      <c r="K11" s="21">
        <v>6208570</v>
      </c>
      <c r="L11" s="21">
        <v>2407520</v>
      </c>
      <c r="M11" s="21">
        <v>79380</v>
      </c>
      <c r="N11" s="21">
        <v>53700</v>
      </c>
      <c r="O11" s="21">
        <v>25700</v>
      </c>
      <c r="P11" s="21">
        <v>12540</v>
      </c>
      <c r="Q11" s="21">
        <v>740850</v>
      </c>
      <c r="R11" s="21">
        <v>496790</v>
      </c>
      <c r="S11" s="21">
        <v>108812866</v>
      </c>
      <c r="T11" s="21">
        <v>3002520</v>
      </c>
      <c r="U11" s="21">
        <v>110005899</v>
      </c>
      <c r="V11" s="21">
        <v>2669000</v>
      </c>
      <c r="W11" s="21">
        <v>93833171</v>
      </c>
      <c r="X11" s="21">
        <v>376870</v>
      </c>
      <c r="Y11" s="21">
        <v>312391</v>
      </c>
      <c r="Z11" s="21">
        <v>199630</v>
      </c>
      <c r="AA11" s="21">
        <v>569553</v>
      </c>
      <c r="AB11" s="21">
        <v>180680</v>
      </c>
      <c r="AC11" s="21">
        <v>383566</v>
      </c>
      <c r="AD11" s="21">
        <v>8540</v>
      </c>
      <c r="AE11" s="21">
        <v>6620</v>
      </c>
      <c r="AF11" s="21">
        <v>488880</v>
      </c>
      <c r="AG11" s="21">
        <v>3445462</v>
      </c>
      <c r="AH11" s="21">
        <v>182660</v>
      </c>
      <c r="AI11" s="21">
        <v>548394</v>
      </c>
      <c r="AJ11" s="21">
        <v>158320</v>
      </c>
      <c r="AK11" s="21">
        <v>1720948</v>
      </c>
      <c r="AL11" s="21">
        <v>396740</v>
      </c>
      <c r="AM11" s="21">
        <v>6655534</v>
      </c>
      <c r="AN11" s="21">
        <v>36190</v>
      </c>
      <c r="AO11" s="21">
        <v>108100</v>
      </c>
      <c r="AP11" s="21">
        <v>569134</v>
      </c>
      <c r="AQ11" s="21">
        <v>330790</v>
      </c>
      <c r="AR11" s="21">
        <v>2168379</v>
      </c>
      <c r="AS11" s="21">
        <v>58900</v>
      </c>
      <c r="AT11" s="21">
        <v>266743</v>
      </c>
      <c r="AU11" s="21">
        <v>668570</v>
      </c>
      <c r="AV11" s="21">
        <v>1193033</v>
      </c>
      <c r="AW11" s="21">
        <v>77940</v>
      </c>
      <c r="AX11" s="21">
        <v>19084</v>
      </c>
      <c r="AY11" s="21">
        <v>2610</v>
      </c>
      <c r="AZ11" s="21">
        <v>20105</v>
      </c>
      <c r="BA11" s="21">
        <v>40100</v>
      </c>
      <c r="BB11" s="21">
        <v>176369</v>
      </c>
      <c r="BC11" s="21">
        <v>32830</v>
      </c>
      <c r="BD11" s="21">
        <v>124773</v>
      </c>
      <c r="BE11" s="21">
        <v>265170</v>
      </c>
      <c r="BF11" s="21">
        <v>266213</v>
      </c>
      <c r="BG11" s="21">
        <v>9020</v>
      </c>
      <c r="BH11" s="21">
        <v>20356</v>
      </c>
      <c r="BI11" s="21">
        <v>1830</v>
      </c>
      <c r="BJ11" s="21">
        <v>2613</v>
      </c>
      <c r="BK11" s="21">
        <v>540120</v>
      </c>
      <c r="BL11" s="21">
        <v>10171106</v>
      </c>
      <c r="BM11" s="21">
        <v>20649288</v>
      </c>
      <c r="BN11" s="21">
        <v>180160</v>
      </c>
      <c r="BO11" s="21">
        <v>1615908</v>
      </c>
      <c r="BP11" s="21">
        <v>17590</v>
      </c>
      <c r="BQ11" s="21">
        <v>34673</v>
      </c>
      <c r="BR11" s="21">
        <v>398220</v>
      </c>
      <c r="BS11" s="21">
        <v>529995</v>
      </c>
      <c r="BT11" s="21">
        <v>297340</v>
      </c>
      <c r="BU11" s="21">
        <v>1250272</v>
      </c>
      <c r="BV11" s="21">
        <v>118340</v>
      </c>
      <c r="BW11" s="21">
        <v>95261</v>
      </c>
      <c r="BX11" s="21">
        <v>483130</v>
      </c>
      <c r="BY11" s="21">
        <v>1947216</v>
      </c>
      <c r="BZ11" s="21">
        <v>248070</v>
      </c>
      <c r="CA11" s="21">
        <v>1364532</v>
      </c>
      <c r="CB11" s="21">
        <v>6460</v>
      </c>
      <c r="CC11" s="21">
        <v>31709</v>
      </c>
      <c r="CD11" s="21">
        <v>6650</v>
      </c>
      <c r="CE11" s="21">
        <v>8597</v>
      </c>
      <c r="CF11" s="21">
        <v>43020</v>
      </c>
      <c r="CG11" s="21">
        <v>63762</v>
      </c>
      <c r="CH11" s="21">
        <v>4160</v>
      </c>
      <c r="CI11" s="21">
        <v>6665</v>
      </c>
      <c r="CJ11" s="21">
        <v>345310</v>
      </c>
      <c r="CK11" s="21">
        <v>1228160</v>
      </c>
      <c r="CL11" s="21">
        <v>257450</v>
      </c>
      <c r="CM11" s="21">
        <v>2915235</v>
      </c>
      <c r="CN11" s="21">
        <v>44480</v>
      </c>
      <c r="CO11" s="21">
        <v>846174</v>
      </c>
      <c r="CP11" s="21">
        <v>2829390</v>
      </c>
      <c r="CQ11" s="21">
        <v>52775887</v>
      </c>
      <c r="CR11" s="21">
        <v>2822430</v>
      </c>
      <c r="CS11" s="21">
        <v>6501211</v>
      </c>
      <c r="CT11" s="21">
        <v>130</v>
      </c>
      <c r="CU11" s="21">
        <v>418</v>
      </c>
      <c r="CV11" s="21">
        <v>105580</v>
      </c>
      <c r="CW11" s="21">
        <v>71213</v>
      </c>
      <c r="CX11" s="21">
        <v>1291150</v>
      </c>
      <c r="CY11" s="21">
        <v>1132472</v>
      </c>
      <c r="CZ11" s="21">
        <v>45180</v>
      </c>
      <c r="DA11" s="21">
        <v>6348</v>
      </c>
      <c r="DB11" s="21">
        <v>151570</v>
      </c>
      <c r="DC11" s="21">
        <v>92360</v>
      </c>
      <c r="DD11" s="21">
        <v>241850</v>
      </c>
      <c r="DE11" s="21">
        <v>233200</v>
      </c>
      <c r="DF11" s="21">
        <v>429510</v>
      </c>
      <c r="DG11" s="21">
        <v>78201</v>
      </c>
      <c r="DH11" s="21">
        <v>769300</v>
      </c>
      <c r="DI11" s="21">
        <v>687277</v>
      </c>
      <c r="DJ11" s="21">
        <v>27660</v>
      </c>
      <c r="DK11" s="21">
        <v>24487</v>
      </c>
      <c r="DL11" s="21">
        <v>308320</v>
      </c>
      <c r="DM11" s="21">
        <v>807146</v>
      </c>
      <c r="DN11" s="21">
        <v>163740</v>
      </c>
      <c r="DO11" s="21">
        <v>851724</v>
      </c>
      <c r="DP11" s="21">
        <v>176760</v>
      </c>
      <c r="DQ11" s="21">
        <v>932274</v>
      </c>
      <c r="DR11" s="21">
        <v>236770</v>
      </c>
      <c r="DS11" s="21">
        <v>174160</v>
      </c>
      <c r="DT11" s="21">
        <v>2929170</v>
      </c>
      <c r="DU11" s="21">
        <v>13457758</v>
      </c>
      <c r="DV11" s="21">
        <v>829270</v>
      </c>
      <c r="DW11" s="21">
        <v>1868934</v>
      </c>
      <c r="DX11" s="21">
        <v>679040</v>
      </c>
      <c r="DY11" s="21">
        <v>1507754</v>
      </c>
      <c r="DZ11" s="21">
        <v>680860</v>
      </c>
      <c r="EA11" s="21">
        <v>1025130</v>
      </c>
      <c r="EB11" s="21">
        <v>182740</v>
      </c>
      <c r="EC11" s="21">
        <v>153739</v>
      </c>
      <c r="ED11" s="21">
        <v>46130</v>
      </c>
      <c r="EE11" s="21">
        <v>38771</v>
      </c>
      <c r="EF11" s="21">
        <v>2203850</v>
      </c>
      <c r="EG11" s="21">
        <v>5368747</v>
      </c>
      <c r="EH11" s="21">
        <v>2399960</v>
      </c>
      <c r="EI11" s="21">
        <v>6385882</v>
      </c>
      <c r="EJ11" s="21">
        <v>590</v>
      </c>
      <c r="EK11" s="21">
        <v>547</v>
      </c>
      <c r="EL11" s="21">
        <v>250</v>
      </c>
      <c r="EM11" s="21">
        <v>840</v>
      </c>
      <c r="EN11" s="21">
        <v>417780</v>
      </c>
      <c r="EO11" s="21">
        <v>791794</v>
      </c>
      <c r="EP11" s="21">
        <v>2571020</v>
      </c>
      <c r="EQ11" s="21">
        <v>7817183</v>
      </c>
      <c r="ER11" s="21">
        <v>2552600</v>
      </c>
      <c r="ES11" s="21">
        <v>7742979</v>
      </c>
      <c r="ET11" s="21">
        <v>24430</v>
      </c>
      <c r="EU11" s="22">
        <v>71382</v>
      </c>
    </row>
    <row r="12" spans="1:152" x14ac:dyDescent="0.2">
      <c r="A12" s="12">
        <v>0</v>
      </c>
      <c r="B12" s="13" t="s">
        <v>13</v>
      </c>
      <c r="C12" s="21">
        <v>1638350</v>
      </c>
      <c r="D12" s="21">
        <v>646020</v>
      </c>
      <c r="E12" s="21">
        <v>725790</v>
      </c>
      <c r="F12" s="21">
        <v>229970</v>
      </c>
      <c r="G12" s="21">
        <v>1430480</v>
      </c>
      <c r="H12" s="21">
        <v>115080</v>
      </c>
      <c r="I12" s="21">
        <v>783920</v>
      </c>
      <c r="J12" s="21">
        <v>1130350</v>
      </c>
      <c r="K12" s="21">
        <v>3633730</v>
      </c>
      <c r="L12" s="21">
        <v>1270790</v>
      </c>
      <c r="M12" s="21">
        <v>23150</v>
      </c>
      <c r="N12" s="21">
        <v>11750</v>
      </c>
      <c r="O12" s="21">
        <v>11400</v>
      </c>
      <c r="P12" s="21">
        <v>0</v>
      </c>
      <c r="Q12" s="21">
        <v>321000</v>
      </c>
      <c r="R12" s="21">
        <v>365540</v>
      </c>
      <c r="S12" s="21">
        <v>100389590</v>
      </c>
      <c r="T12" s="21">
        <v>1638350</v>
      </c>
      <c r="U12" s="21">
        <v>101427831</v>
      </c>
      <c r="V12" s="21">
        <v>1450950</v>
      </c>
      <c r="W12" s="21">
        <v>82505886</v>
      </c>
      <c r="X12" s="21">
        <v>370350</v>
      </c>
      <c r="Y12" s="21">
        <v>351901</v>
      </c>
      <c r="Z12" s="21">
        <v>212020</v>
      </c>
      <c r="AA12" s="21">
        <v>762948</v>
      </c>
      <c r="AB12" s="21">
        <v>194070</v>
      </c>
      <c r="AC12" s="21">
        <v>527224</v>
      </c>
      <c r="AD12" s="21">
        <v>11930</v>
      </c>
      <c r="AE12" s="21">
        <v>10223</v>
      </c>
      <c r="AF12" s="21">
        <v>279470</v>
      </c>
      <c r="AG12" s="21">
        <v>2444361</v>
      </c>
      <c r="AH12" s="21">
        <v>195150</v>
      </c>
      <c r="AI12" s="21">
        <v>823448</v>
      </c>
      <c r="AJ12" s="21">
        <v>148750</v>
      </c>
      <c r="AK12" s="21">
        <v>2192804</v>
      </c>
      <c r="AL12" s="21">
        <v>320950</v>
      </c>
      <c r="AM12" s="21">
        <v>7565865</v>
      </c>
      <c r="AN12" s="21">
        <v>33100</v>
      </c>
      <c r="AO12" s="21">
        <v>64280</v>
      </c>
      <c r="AP12" s="21">
        <v>344315</v>
      </c>
      <c r="AQ12" s="21">
        <v>256730</v>
      </c>
      <c r="AR12" s="21">
        <v>3772209</v>
      </c>
      <c r="AS12" s="21">
        <v>61040</v>
      </c>
      <c r="AT12" s="21">
        <v>540423</v>
      </c>
      <c r="AU12" s="21">
        <v>472410</v>
      </c>
      <c r="AV12" s="21">
        <v>1038241</v>
      </c>
      <c r="AW12" s="21">
        <v>72740</v>
      </c>
      <c r="AX12" s="21">
        <v>18538</v>
      </c>
      <c r="AY12" s="21">
        <v>3260</v>
      </c>
      <c r="AZ12" s="21">
        <v>32592</v>
      </c>
      <c r="BA12" s="21">
        <v>32050</v>
      </c>
      <c r="BB12" s="21">
        <v>180171</v>
      </c>
      <c r="BC12" s="21">
        <v>29630</v>
      </c>
      <c r="BD12" s="21">
        <v>130102</v>
      </c>
      <c r="BE12" s="21">
        <v>209200</v>
      </c>
      <c r="BF12" s="21">
        <v>228054</v>
      </c>
      <c r="BG12" s="21">
        <v>12780</v>
      </c>
      <c r="BH12" s="21">
        <v>26326</v>
      </c>
      <c r="BI12" s="21">
        <v>2160</v>
      </c>
      <c r="BJ12" s="21">
        <v>4548</v>
      </c>
      <c r="BK12" s="21">
        <v>555160</v>
      </c>
      <c r="BL12" s="21">
        <v>11733488</v>
      </c>
      <c r="BM12" s="21">
        <v>34419427</v>
      </c>
      <c r="BN12" s="21">
        <v>149700</v>
      </c>
      <c r="BO12" s="21">
        <v>1443240</v>
      </c>
      <c r="BP12" s="21">
        <v>22290</v>
      </c>
      <c r="BQ12" s="21">
        <v>57204</v>
      </c>
      <c r="BR12" s="21">
        <v>426090</v>
      </c>
      <c r="BS12" s="21">
        <v>678388</v>
      </c>
      <c r="BT12" s="21">
        <v>397710</v>
      </c>
      <c r="BU12" s="21">
        <v>1823915</v>
      </c>
      <c r="BV12" s="21">
        <v>126450</v>
      </c>
      <c r="BW12" s="21">
        <v>95472</v>
      </c>
      <c r="BX12" s="21">
        <v>521570</v>
      </c>
      <c r="BY12" s="21">
        <v>2695911</v>
      </c>
      <c r="BZ12" s="21">
        <v>346440</v>
      </c>
      <c r="CA12" s="21">
        <v>2010927</v>
      </c>
      <c r="CB12" s="21">
        <v>7830</v>
      </c>
      <c r="CC12" s="21">
        <v>37387</v>
      </c>
      <c r="CD12" s="21">
        <v>10460</v>
      </c>
      <c r="CE12" s="21">
        <v>12336</v>
      </c>
      <c r="CF12" s="21">
        <v>61490</v>
      </c>
      <c r="CG12" s="21">
        <v>92395</v>
      </c>
      <c r="CH12" s="21">
        <v>5720</v>
      </c>
      <c r="CI12" s="21">
        <v>10406</v>
      </c>
      <c r="CJ12" s="21">
        <v>386810</v>
      </c>
      <c r="CK12" s="21">
        <v>1587513</v>
      </c>
      <c r="CL12" s="21">
        <v>229240</v>
      </c>
      <c r="CM12" s="21">
        <v>2735177</v>
      </c>
      <c r="CN12" s="21">
        <v>41710</v>
      </c>
      <c r="CO12" s="21">
        <v>952881</v>
      </c>
      <c r="CP12" s="21">
        <v>1619280</v>
      </c>
      <c r="CQ12" s="21">
        <v>63600655</v>
      </c>
      <c r="CR12" s="21">
        <v>1615150</v>
      </c>
      <c r="CS12" s="21">
        <v>8987884</v>
      </c>
      <c r="CT12" s="21">
        <v>3800</v>
      </c>
      <c r="CU12" s="21">
        <v>5487</v>
      </c>
      <c r="CV12" s="21">
        <v>35590</v>
      </c>
      <c r="CW12" s="21">
        <v>58185</v>
      </c>
      <c r="CX12" s="21">
        <v>684670</v>
      </c>
      <c r="CY12" s="21">
        <v>1040824</v>
      </c>
      <c r="CZ12" s="21">
        <v>60190</v>
      </c>
      <c r="DA12" s="21">
        <v>12913</v>
      </c>
      <c r="DB12" s="21">
        <v>88560</v>
      </c>
      <c r="DC12" s="21">
        <v>53043</v>
      </c>
      <c r="DD12" s="21">
        <v>134600</v>
      </c>
      <c r="DE12" s="21">
        <v>160343</v>
      </c>
      <c r="DF12" s="21">
        <v>110810</v>
      </c>
      <c r="DG12" s="21">
        <v>17477</v>
      </c>
      <c r="DH12" s="21">
        <v>479620</v>
      </c>
      <c r="DI12" s="21">
        <v>743488</v>
      </c>
      <c r="DJ12" s="21">
        <v>26900</v>
      </c>
      <c r="DK12" s="21">
        <v>33557</v>
      </c>
      <c r="DL12" s="21">
        <v>181810</v>
      </c>
      <c r="DM12" s="21">
        <v>533889</v>
      </c>
      <c r="DN12" s="21">
        <v>35620</v>
      </c>
      <c r="DO12" s="21">
        <v>182661</v>
      </c>
      <c r="DP12" s="21">
        <v>48980</v>
      </c>
      <c r="DQ12" s="21">
        <v>258660</v>
      </c>
      <c r="DR12" s="21">
        <v>97280</v>
      </c>
      <c r="DS12" s="21">
        <v>101400</v>
      </c>
      <c r="DT12" s="21">
        <v>1606950</v>
      </c>
      <c r="DU12" s="21">
        <v>11860059</v>
      </c>
      <c r="DV12" s="21">
        <v>15390</v>
      </c>
      <c r="DW12" s="21">
        <v>5578</v>
      </c>
      <c r="DX12" s="21">
        <v>9700</v>
      </c>
      <c r="DY12" s="21">
        <v>3695</v>
      </c>
      <c r="DZ12" s="21">
        <v>103690</v>
      </c>
      <c r="EA12" s="21">
        <v>141711</v>
      </c>
      <c r="EB12" s="21">
        <v>98160</v>
      </c>
      <c r="EC12" s="21">
        <v>86442</v>
      </c>
      <c r="ED12" s="21">
        <v>7040</v>
      </c>
      <c r="EE12" s="21">
        <v>8069</v>
      </c>
      <c r="EF12" s="21">
        <v>1511550</v>
      </c>
      <c r="EG12" s="21">
        <v>7947062</v>
      </c>
      <c r="EH12" s="21">
        <v>1546920</v>
      </c>
      <c r="EI12" s="21">
        <v>8638960</v>
      </c>
      <c r="EJ12" s="21">
        <v>650</v>
      </c>
      <c r="EK12" s="21">
        <v>587</v>
      </c>
      <c r="EL12" s="21">
        <v>390</v>
      </c>
      <c r="EM12" s="21">
        <v>1487</v>
      </c>
      <c r="EN12" s="21">
        <v>341460</v>
      </c>
      <c r="EO12" s="21">
        <v>913262</v>
      </c>
      <c r="EP12" s="21">
        <v>1291860</v>
      </c>
      <c r="EQ12" s="21">
        <v>4095487</v>
      </c>
      <c r="ER12" s="21">
        <v>1271680</v>
      </c>
      <c r="ES12" s="21">
        <v>4001720</v>
      </c>
      <c r="ET12" s="21">
        <v>26170</v>
      </c>
      <c r="EU12" s="22">
        <v>91443</v>
      </c>
    </row>
    <row r="13" spans="1:152" x14ac:dyDescent="0.2">
      <c r="A13" s="12">
        <v>0</v>
      </c>
      <c r="B13" s="13" t="s">
        <v>14</v>
      </c>
      <c r="C13" s="21">
        <v>1009510</v>
      </c>
      <c r="D13" s="21">
        <v>262680</v>
      </c>
      <c r="E13" s="21">
        <v>646280</v>
      </c>
      <c r="F13" s="21">
        <v>85010</v>
      </c>
      <c r="G13" s="21">
        <v>882720</v>
      </c>
      <c r="H13" s="21">
        <v>69440</v>
      </c>
      <c r="I13" s="21">
        <v>492040</v>
      </c>
      <c r="J13" s="21">
        <v>659450</v>
      </c>
      <c r="K13" s="21">
        <v>2494470</v>
      </c>
      <c r="L13" s="21">
        <v>839040</v>
      </c>
      <c r="M13" s="21">
        <v>7650</v>
      </c>
      <c r="N13" s="21">
        <v>2950</v>
      </c>
      <c r="O13" s="21">
        <v>4750</v>
      </c>
      <c r="P13" s="21">
        <v>0</v>
      </c>
      <c r="Q13" s="21">
        <v>157470</v>
      </c>
      <c r="R13" s="21">
        <v>263710</v>
      </c>
      <c r="S13" s="21">
        <v>87477991</v>
      </c>
      <c r="T13" s="21">
        <v>1009510</v>
      </c>
      <c r="U13" s="21">
        <v>88333589</v>
      </c>
      <c r="V13" s="21">
        <v>890230</v>
      </c>
      <c r="W13" s="21">
        <v>69245198</v>
      </c>
      <c r="X13" s="21">
        <v>326150</v>
      </c>
      <c r="Y13" s="21">
        <v>353701</v>
      </c>
      <c r="Z13" s="21">
        <v>199180</v>
      </c>
      <c r="AA13" s="21">
        <v>849739</v>
      </c>
      <c r="AB13" s="21">
        <v>183250</v>
      </c>
      <c r="AC13" s="21">
        <v>604210</v>
      </c>
      <c r="AD13" s="21">
        <v>12690</v>
      </c>
      <c r="AE13" s="21">
        <v>12255</v>
      </c>
      <c r="AF13" s="21">
        <v>197880</v>
      </c>
      <c r="AG13" s="21">
        <v>2204107</v>
      </c>
      <c r="AH13" s="21">
        <v>184350</v>
      </c>
      <c r="AI13" s="21">
        <v>1075852</v>
      </c>
      <c r="AJ13" s="21">
        <v>128600</v>
      </c>
      <c r="AK13" s="21">
        <v>2535758</v>
      </c>
      <c r="AL13" s="21">
        <v>246430</v>
      </c>
      <c r="AM13" s="21">
        <v>7143850</v>
      </c>
      <c r="AN13" s="21">
        <v>29790</v>
      </c>
      <c r="AO13" s="21">
        <v>39320</v>
      </c>
      <c r="AP13" s="21">
        <v>208258</v>
      </c>
      <c r="AQ13" s="21">
        <v>190500</v>
      </c>
      <c r="AR13" s="21">
        <v>3719980</v>
      </c>
      <c r="AS13" s="21">
        <v>59860</v>
      </c>
      <c r="AT13" s="21">
        <v>726719</v>
      </c>
      <c r="AU13" s="21">
        <v>304390</v>
      </c>
      <c r="AV13" s="21">
        <v>855598</v>
      </c>
      <c r="AW13" s="21">
        <v>51300</v>
      </c>
      <c r="AX13" s="21">
        <v>14779</v>
      </c>
      <c r="AY13" s="21">
        <v>3780</v>
      </c>
      <c r="AZ13" s="21">
        <v>44842</v>
      </c>
      <c r="BA13" s="21">
        <v>26800</v>
      </c>
      <c r="BB13" s="21">
        <v>171009</v>
      </c>
      <c r="BC13" s="21">
        <v>22100</v>
      </c>
      <c r="BD13" s="21">
        <v>114977</v>
      </c>
      <c r="BE13" s="21">
        <v>118470</v>
      </c>
      <c r="BF13" s="21">
        <v>132991</v>
      </c>
      <c r="BG13" s="21">
        <v>4140</v>
      </c>
      <c r="BH13" s="21">
        <v>8550</v>
      </c>
      <c r="BI13" s="21">
        <v>2340</v>
      </c>
      <c r="BJ13" s="21">
        <v>6571</v>
      </c>
      <c r="BK13" s="21">
        <v>450230</v>
      </c>
      <c r="BL13" s="21">
        <v>10496136</v>
      </c>
      <c r="BM13" s="21">
        <v>39215790</v>
      </c>
      <c r="BN13" s="21">
        <v>101640</v>
      </c>
      <c r="BO13" s="21">
        <v>1057968</v>
      </c>
      <c r="BP13" s="21">
        <v>21220</v>
      </c>
      <c r="BQ13" s="21">
        <v>74145</v>
      </c>
      <c r="BR13" s="21">
        <v>357010</v>
      </c>
      <c r="BS13" s="21">
        <v>663104</v>
      </c>
      <c r="BT13" s="21">
        <v>370530</v>
      </c>
      <c r="BU13" s="21">
        <v>1959097</v>
      </c>
      <c r="BV13" s="21">
        <v>101460</v>
      </c>
      <c r="BW13" s="21">
        <v>74134</v>
      </c>
      <c r="BX13" s="21">
        <v>433650</v>
      </c>
      <c r="BY13" s="21">
        <v>2801920</v>
      </c>
      <c r="BZ13" s="21">
        <v>327530</v>
      </c>
      <c r="CA13" s="21">
        <v>2138030</v>
      </c>
      <c r="CB13" s="21">
        <v>6530</v>
      </c>
      <c r="CC13" s="21">
        <v>31036</v>
      </c>
      <c r="CD13" s="21">
        <v>11440</v>
      </c>
      <c r="CE13" s="21">
        <v>12531</v>
      </c>
      <c r="CF13" s="21">
        <v>58190</v>
      </c>
      <c r="CG13" s="21">
        <v>95055</v>
      </c>
      <c r="CH13" s="21">
        <v>6810</v>
      </c>
      <c r="CI13" s="21">
        <v>13779</v>
      </c>
      <c r="CJ13" s="21">
        <v>335680</v>
      </c>
      <c r="CK13" s="21">
        <v>1581609</v>
      </c>
      <c r="CL13" s="21">
        <v>155970</v>
      </c>
      <c r="CM13" s="21">
        <v>1814445</v>
      </c>
      <c r="CN13" s="21">
        <v>32030</v>
      </c>
      <c r="CO13" s="21">
        <v>834928</v>
      </c>
      <c r="CP13" s="21">
        <v>1002810</v>
      </c>
      <c r="CQ13" s="21">
        <v>60871448</v>
      </c>
      <c r="CR13" s="21">
        <v>1000350</v>
      </c>
      <c r="CS13" s="21">
        <v>9172793</v>
      </c>
      <c r="CT13" s="21">
        <v>8910</v>
      </c>
      <c r="CU13" s="21">
        <v>13908</v>
      </c>
      <c r="CV13" s="21">
        <v>12150</v>
      </c>
      <c r="CW13" s="21">
        <v>33501</v>
      </c>
      <c r="CX13" s="21">
        <v>443100</v>
      </c>
      <c r="CY13" s="21">
        <v>783214</v>
      </c>
      <c r="CZ13" s="21">
        <v>61480</v>
      </c>
      <c r="DA13" s="21">
        <v>17837</v>
      </c>
      <c r="DB13" s="21">
        <v>78510</v>
      </c>
      <c r="DC13" s="21">
        <v>49534</v>
      </c>
      <c r="DD13" s="21">
        <v>92490</v>
      </c>
      <c r="DE13" s="21">
        <v>113790</v>
      </c>
      <c r="DF13" s="21">
        <v>0</v>
      </c>
      <c r="DG13" s="21">
        <v>0</v>
      </c>
      <c r="DH13" s="21">
        <v>325250</v>
      </c>
      <c r="DI13" s="21">
        <v>552379</v>
      </c>
      <c r="DJ13" s="21">
        <v>19650</v>
      </c>
      <c r="DK13" s="21">
        <v>28901</v>
      </c>
      <c r="DL13" s="21">
        <v>132910</v>
      </c>
      <c r="DM13" s="21">
        <v>447147</v>
      </c>
      <c r="DN13" s="21">
        <v>6970</v>
      </c>
      <c r="DO13" s="21">
        <v>28304</v>
      </c>
      <c r="DP13" s="21">
        <v>15480</v>
      </c>
      <c r="DQ13" s="21">
        <v>72678</v>
      </c>
      <c r="DR13" s="21">
        <v>39240</v>
      </c>
      <c r="DS13" s="21">
        <v>54328</v>
      </c>
      <c r="DT13" s="21">
        <v>994320</v>
      </c>
      <c r="DU13" s="21">
        <v>11025869</v>
      </c>
      <c r="DV13" s="21">
        <v>0</v>
      </c>
      <c r="DW13" s="21">
        <v>0</v>
      </c>
      <c r="DX13" s="21">
        <v>0</v>
      </c>
      <c r="DY13" s="21">
        <v>0</v>
      </c>
      <c r="DZ13" s="21">
        <v>14790</v>
      </c>
      <c r="EA13" s="21">
        <v>21638</v>
      </c>
      <c r="EB13" s="21">
        <v>66580</v>
      </c>
      <c r="EC13" s="21">
        <v>58628</v>
      </c>
      <c r="ED13" s="21">
        <v>670</v>
      </c>
      <c r="EE13" s="21">
        <v>775</v>
      </c>
      <c r="EF13" s="21">
        <v>985490</v>
      </c>
      <c r="EG13" s="21">
        <v>8389568</v>
      </c>
      <c r="EH13" s="21">
        <v>992200</v>
      </c>
      <c r="EI13" s="21">
        <v>8962227</v>
      </c>
      <c r="EJ13" s="21">
        <v>670</v>
      </c>
      <c r="EK13" s="21">
        <v>433</v>
      </c>
      <c r="EL13" s="21">
        <v>370</v>
      </c>
      <c r="EM13" s="21">
        <v>1344</v>
      </c>
      <c r="EN13" s="21">
        <v>249980</v>
      </c>
      <c r="EO13" s="21">
        <v>861534</v>
      </c>
      <c r="EP13" s="21">
        <v>756840</v>
      </c>
      <c r="EQ13" s="21">
        <v>2898995</v>
      </c>
      <c r="ER13" s="21">
        <v>737820</v>
      </c>
      <c r="ES13" s="21">
        <v>2790202</v>
      </c>
      <c r="ET13" s="21">
        <v>24260</v>
      </c>
      <c r="EU13" s="22">
        <v>105943</v>
      </c>
    </row>
    <row r="14" spans="1:152" x14ac:dyDescent="0.2">
      <c r="A14" s="12">
        <v>0</v>
      </c>
      <c r="B14" s="13" t="s">
        <v>15</v>
      </c>
      <c r="C14" s="21">
        <v>1527940</v>
      </c>
      <c r="D14" s="21">
        <v>225080</v>
      </c>
      <c r="E14" s="21">
        <v>1225690</v>
      </c>
      <c r="F14" s="21">
        <v>63580</v>
      </c>
      <c r="G14" s="21">
        <v>1336400</v>
      </c>
      <c r="H14" s="21">
        <v>110600</v>
      </c>
      <c r="I14" s="21">
        <v>766080</v>
      </c>
      <c r="J14" s="21">
        <v>849310</v>
      </c>
      <c r="K14" s="21">
        <v>4187660</v>
      </c>
      <c r="L14" s="21">
        <v>1434380</v>
      </c>
      <c r="M14" s="21">
        <v>4930</v>
      </c>
      <c r="N14" s="21">
        <v>1860</v>
      </c>
      <c r="O14" s="21">
        <v>3060</v>
      </c>
      <c r="P14" s="21">
        <v>0</v>
      </c>
      <c r="Q14" s="21">
        <v>149140</v>
      </c>
      <c r="R14" s="21">
        <v>408960</v>
      </c>
      <c r="S14" s="21">
        <v>207973641</v>
      </c>
      <c r="T14" s="21">
        <v>1527940</v>
      </c>
      <c r="U14" s="21">
        <v>210167032</v>
      </c>
      <c r="V14" s="21">
        <v>1371040</v>
      </c>
      <c r="W14" s="21">
        <v>161996877</v>
      </c>
      <c r="X14" s="21">
        <v>704650</v>
      </c>
      <c r="Y14" s="21">
        <v>1005572</v>
      </c>
      <c r="Z14" s="21">
        <v>486750</v>
      </c>
      <c r="AA14" s="21">
        <v>2876401</v>
      </c>
      <c r="AB14" s="21">
        <v>453420</v>
      </c>
      <c r="AC14" s="21">
        <v>2137688</v>
      </c>
      <c r="AD14" s="21">
        <v>31940</v>
      </c>
      <c r="AE14" s="21">
        <v>40820</v>
      </c>
      <c r="AF14" s="21">
        <v>347410</v>
      </c>
      <c r="AG14" s="21">
        <v>6136153</v>
      </c>
      <c r="AH14" s="21">
        <v>455640</v>
      </c>
      <c r="AI14" s="21">
        <v>4542385</v>
      </c>
      <c r="AJ14" s="21">
        <v>229720</v>
      </c>
      <c r="AK14" s="21">
        <v>6943723</v>
      </c>
      <c r="AL14" s="21">
        <v>395040</v>
      </c>
      <c r="AM14" s="21">
        <v>14514089</v>
      </c>
      <c r="AN14" s="21">
        <v>55330</v>
      </c>
      <c r="AO14" s="21">
        <v>48470</v>
      </c>
      <c r="AP14" s="21">
        <v>271637</v>
      </c>
      <c r="AQ14" s="21">
        <v>269230</v>
      </c>
      <c r="AR14" s="21">
        <v>6296238</v>
      </c>
      <c r="AS14" s="21">
        <v>168050</v>
      </c>
      <c r="AT14" s="21">
        <v>3807109</v>
      </c>
      <c r="AU14" s="21">
        <v>559450</v>
      </c>
      <c r="AV14" s="21">
        <v>2193391</v>
      </c>
      <c r="AW14" s="21">
        <v>100430</v>
      </c>
      <c r="AX14" s="21">
        <v>27909</v>
      </c>
      <c r="AY14" s="21">
        <v>16030</v>
      </c>
      <c r="AZ14" s="21">
        <v>263146</v>
      </c>
      <c r="BA14" s="21">
        <v>58770</v>
      </c>
      <c r="BB14" s="21">
        <v>467132</v>
      </c>
      <c r="BC14" s="21">
        <v>45920</v>
      </c>
      <c r="BD14" s="21">
        <v>256051</v>
      </c>
      <c r="BE14" s="21">
        <v>178300</v>
      </c>
      <c r="BF14" s="21">
        <v>205777</v>
      </c>
      <c r="BG14" s="21">
        <v>28820</v>
      </c>
      <c r="BH14" s="21">
        <v>56118</v>
      </c>
      <c r="BI14" s="21">
        <v>8720</v>
      </c>
      <c r="BJ14" s="21">
        <v>38294</v>
      </c>
      <c r="BK14" s="21">
        <v>963560</v>
      </c>
      <c r="BL14" s="21">
        <v>25959848</v>
      </c>
      <c r="BM14" s="21">
        <v>134607660</v>
      </c>
      <c r="BN14" s="21">
        <v>127850</v>
      </c>
      <c r="BO14" s="21">
        <v>1517194</v>
      </c>
      <c r="BP14" s="21">
        <v>48620</v>
      </c>
      <c r="BQ14" s="21">
        <v>271140</v>
      </c>
      <c r="BR14" s="21">
        <v>802950</v>
      </c>
      <c r="BS14" s="21">
        <v>1912257</v>
      </c>
      <c r="BT14" s="21">
        <v>877330</v>
      </c>
      <c r="BU14" s="21">
        <v>6095111</v>
      </c>
      <c r="BV14" s="21">
        <v>204230</v>
      </c>
      <c r="BW14" s="21">
        <v>136945</v>
      </c>
      <c r="BX14" s="21">
        <v>945320</v>
      </c>
      <c r="BY14" s="21">
        <v>8473812</v>
      </c>
      <c r="BZ14" s="21">
        <v>783300</v>
      </c>
      <c r="CA14" s="21">
        <v>6230374</v>
      </c>
      <c r="CB14" s="21">
        <v>14110</v>
      </c>
      <c r="CC14" s="21">
        <v>70011</v>
      </c>
      <c r="CD14" s="21">
        <v>34180</v>
      </c>
      <c r="CE14" s="21">
        <v>31188</v>
      </c>
      <c r="CF14" s="21">
        <v>18540</v>
      </c>
      <c r="CG14" s="21">
        <v>16594</v>
      </c>
      <c r="CH14" s="21">
        <v>26080</v>
      </c>
      <c r="CI14" s="21">
        <v>69024</v>
      </c>
      <c r="CJ14" s="21">
        <v>785180</v>
      </c>
      <c r="CK14" s="21">
        <v>4579568</v>
      </c>
      <c r="CL14" s="21">
        <v>250830</v>
      </c>
      <c r="CM14" s="21">
        <v>2758503</v>
      </c>
      <c r="CN14" s="21">
        <v>65800</v>
      </c>
      <c r="CO14" s="21">
        <v>2032582</v>
      </c>
      <c r="CP14" s="21">
        <v>1521130</v>
      </c>
      <c r="CQ14" s="21">
        <v>158750582</v>
      </c>
      <c r="CR14" s="21">
        <v>1518870</v>
      </c>
      <c r="CS14" s="21">
        <v>27792959</v>
      </c>
      <c r="CT14" s="21">
        <v>41490</v>
      </c>
      <c r="CU14" s="21">
        <v>97345</v>
      </c>
      <c r="CV14" s="21">
        <v>8490</v>
      </c>
      <c r="CW14" s="21">
        <v>35156</v>
      </c>
      <c r="CX14" s="21">
        <v>662240</v>
      </c>
      <c r="CY14" s="21">
        <v>951588</v>
      </c>
      <c r="CZ14" s="21">
        <v>169210</v>
      </c>
      <c r="DA14" s="21">
        <v>99111</v>
      </c>
      <c r="DB14" s="21">
        <v>161950</v>
      </c>
      <c r="DC14" s="21">
        <v>103201</v>
      </c>
      <c r="DD14" s="21">
        <v>137650</v>
      </c>
      <c r="DE14" s="21">
        <v>182781</v>
      </c>
      <c r="DF14" s="21">
        <v>0</v>
      </c>
      <c r="DG14" s="21">
        <v>0</v>
      </c>
      <c r="DH14" s="21">
        <v>332920</v>
      </c>
      <c r="DI14" s="21">
        <v>453221</v>
      </c>
      <c r="DJ14" s="21">
        <v>35390</v>
      </c>
      <c r="DK14" s="21">
        <v>52038</v>
      </c>
      <c r="DL14" s="21">
        <v>243060</v>
      </c>
      <c r="DM14" s="21">
        <v>1087837</v>
      </c>
      <c r="DN14" s="21">
        <v>1060</v>
      </c>
      <c r="DO14" s="21">
        <v>3797</v>
      </c>
      <c r="DP14" s="21">
        <v>10510</v>
      </c>
      <c r="DQ14" s="21">
        <v>46840</v>
      </c>
      <c r="DR14" s="21">
        <v>30080</v>
      </c>
      <c r="DS14" s="21">
        <v>61915</v>
      </c>
      <c r="DT14" s="21">
        <v>1509780</v>
      </c>
      <c r="DU14" s="21">
        <v>30488123</v>
      </c>
      <c r="DV14" s="21">
        <v>0</v>
      </c>
      <c r="DW14" s="21">
        <v>0</v>
      </c>
      <c r="DX14" s="21">
        <v>0</v>
      </c>
      <c r="DY14" s="21">
        <v>0</v>
      </c>
      <c r="DZ14" s="21">
        <v>4760</v>
      </c>
      <c r="EA14" s="21">
        <v>6948</v>
      </c>
      <c r="EB14" s="21">
        <v>120150</v>
      </c>
      <c r="EC14" s="21">
        <v>109936</v>
      </c>
      <c r="ED14" s="21">
        <v>0</v>
      </c>
      <c r="EE14" s="21">
        <v>0</v>
      </c>
      <c r="EF14" s="21">
        <v>1513280</v>
      </c>
      <c r="EG14" s="21">
        <v>26841315</v>
      </c>
      <c r="EH14" s="21">
        <v>1517510</v>
      </c>
      <c r="EI14" s="21">
        <v>28208267</v>
      </c>
      <c r="EJ14" s="21">
        <v>14970</v>
      </c>
      <c r="EK14" s="21">
        <v>5812</v>
      </c>
      <c r="EL14" s="21">
        <v>7090</v>
      </c>
      <c r="EM14" s="21">
        <v>12201</v>
      </c>
      <c r="EN14" s="21">
        <v>520870</v>
      </c>
      <c r="EO14" s="21">
        <v>2814935</v>
      </c>
      <c r="EP14" s="21">
        <v>1003010</v>
      </c>
      <c r="EQ14" s="21">
        <v>5046590</v>
      </c>
      <c r="ER14" s="21">
        <v>954590</v>
      </c>
      <c r="ES14" s="21">
        <v>4586288</v>
      </c>
      <c r="ET14" s="21">
        <v>61680</v>
      </c>
      <c r="EU14" s="22">
        <v>458091</v>
      </c>
    </row>
    <row r="15" spans="1:152" x14ac:dyDescent="0.2">
      <c r="A15" s="12">
        <v>0</v>
      </c>
      <c r="B15" s="13" t="s">
        <v>16</v>
      </c>
      <c r="C15" s="21">
        <v>503080</v>
      </c>
      <c r="D15" s="21">
        <v>51550</v>
      </c>
      <c r="E15" s="21">
        <v>436350</v>
      </c>
      <c r="F15" s="21">
        <v>11880</v>
      </c>
      <c r="G15" s="21">
        <v>436670</v>
      </c>
      <c r="H15" s="21">
        <v>41920</v>
      </c>
      <c r="I15" s="21">
        <v>312440</v>
      </c>
      <c r="J15" s="21">
        <v>172640</v>
      </c>
      <c r="K15" s="21">
        <v>1461090</v>
      </c>
      <c r="L15" s="21">
        <v>521860</v>
      </c>
      <c r="M15" s="21">
        <v>0</v>
      </c>
      <c r="N15" s="21">
        <v>0</v>
      </c>
      <c r="O15" s="21">
        <v>0</v>
      </c>
      <c r="P15" s="21">
        <v>0</v>
      </c>
      <c r="Q15" s="21">
        <v>13790</v>
      </c>
      <c r="R15" s="21">
        <v>143470</v>
      </c>
      <c r="S15" s="21">
        <v>144189795</v>
      </c>
      <c r="T15" s="21">
        <v>503080</v>
      </c>
      <c r="U15" s="21">
        <v>146238549</v>
      </c>
      <c r="V15" s="21">
        <v>449630</v>
      </c>
      <c r="W15" s="21">
        <v>100711615</v>
      </c>
      <c r="X15" s="21">
        <v>356340</v>
      </c>
      <c r="Y15" s="21">
        <v>1143737</v>
      </c>
      <c r="Z15" s="21">
        <v>294790</v>
      </c>
      <c r="AA15" s="21">
        <v>3817696</v>
      </c>
      <c r="AB15" s="21">
        <v>279870</v>
      </c>
      <c r="AC15" s="21">
        <v>2967006</v>
      </c>
      <c r="AD15" s="21">
        <v>16760</v>
      </c>
      <c r="AE15" s="21">
        <v>39986</v>
      </c>
      <c r="AF15" s="21">
        <v>137420</v>
      </c>
      <c r="AG15" s="21">
        <v>6665903</v>
      </c>
      <c r="AH15" s="21">
        <v>291510</v>
      </c>
      <c r="AI15" s="21">
        <v>8175666</v>
      </c>
      <c r="AJ15" s="21">
        <v>84390</v>
      </c>
      <c r="AK15" s="21">
        <v>4247513</v>
      </c>
      <c r="AL15" s="21">
        <v>110640</v>
      </c>
      <c r="AM15" s="21">
        <v>5772789</v>
      </c>
      <c r="AN15" s="21">
        <v>23000</v>
      </c>
      <c r="AO15" s="21">
        <v>10440</v>
      </c>
      <c r="AP15" s="21">
        <v>63790</v>
      </c>
      <c r="AQ15" s="21">
        <v>78750</v>
      </c>
      <c r="AR15" s="21">
        <v>2103402</v>
      </c>
      <c r="AS15" s="21">
        <v>147060</v>
      </c>
      <c r="AT15" s="21">
        <v>10273897</v>
      </c>
      <c r="AU15" s="21">
        <v>172550</v>
      </c>
      <c r="AV15" s="21">
        <v>2048754</v>
      </c>
      <c r="AW15" s="21">
        <v>16010</v>
      </c>
      <c r="AX15" s="21">
        <v>4041</v>
      </c>
      <c r="AY15" s="21">
        <v>21920</v>
      </c>
      <c r="AZ15" s="21">
        <v>610102</v>
      </c>
      <c r="BA15" s="21">
        <v>45810</v>
      </c>
      <c r="BB15" s="21">
        <v>516770</v>
      </c>
      <c r="BC15" s="21">
        <v>10630</v>
      </c>
      <c r="BD15" s="21">
        <v>98421</v>
      </c>
      <c r="BE15" s="21">
        <v>0</v>
      </c>
      <c r="BF15" s="21">
        <v>0</v>
      </c>
      <c r="BG15" s="21">
        <v>0</v>
      </c>
      <c r="BH15" s="21">
        <v>0</v>
      </c>
      <c r="BI15" s="21">
        <v>11020</v>
      </c>
      <c r="BJ15" s="21">
        <v>106665</v>
      </c>
      <c r="BK15" s="21">
        <v>424870</v>
      </c>
      <c r="BL15" s="21">
        <v>16699349</v>
      </c>
      <c r="BM15" s="21">
        <v>122581087</v>
      </c>
      <c r="BN15" s="21">
        <v>18220</v>
      </c>
      <c r="BO15" s="21">
        <v>387833</v>
      </c>
      <c r="BP15" s="21">
        <v>28160</v>
      </c>
      <c r="BQ15" s="21">
        <v>338570</v>
      </c>
      <c r="BR15" s="21">
        <v>371190</v>
      </c>
      <c r="BS15" s="21">
        <v>1259963</v>
      </c>
      <c r="BT15" s="21">
        <v>403560</v>
      </c>
      <c r="BU15" s="21">
        <v>4544369</v>
      </c>
      <c r="BV15" s="21">
        <v>66620</v>
      </c>
      <c r="BW15" s="21">
        <v>43126</v>
      </c>
      <c r="BX15" s="21">
        <v>422400</v>
      </c>
      <c r="BY15" s="21">
        <v>6217689</v>
      </c>
      <c r="BZ15" s="21">
        <v>340330</v>
      </c>
      <c r="CA15" s="21">
        <v>3822527</v>
      </c>
      <c r="CB15" s="21">
        <v>7050</v>
      </c>
      <c r="CC15" s="21">
        <v>48080</v>
      </c>
      <c r="CD15" s="21">
        <v>23150</v>
      </c>
      <c r="CE15" s="21">
        <v>14730</v>
      </c>
      <c r="CF15" s="21">
        <v>0</v>
      </c>
      <c r="CG15" s="21">
        <v>0</v>
      </c>
      <c r="CH15" s="21">
        <v>34630</v>
      </c>
      <c r="CI15" s="21">
        <v>161936</v>
      </c>
      <c r="CJ15" s="21">
        <v>374590</v>
      </c>
      <c r="CK15" s="21">
        <v>3694327</v>
      </c>
      <c r="CL15" s="21">
        <v>73870</v>
      </c>
      <c r="CM15" s="21">
        <v>965256</v>
      </c>
      <c r="CN15" s="21">
        <v>31240</v>
      </c>
      <c r="CO15" s="21">
        <v>1386049</v>
      </c>
      <c r="CP15" s="21">
        <v>501330</v>
      </c>
      <c r="CQ15" s="21">
        <v>121902942</v>
      </c>
      <c r="CR15" s="21">
        <v>501140</v>
      </c>
      <c r="CS15" s="21">
        <v>28327719</v>
      </c>
      <c r="CT15" s="21">
        <v>195140</v>
      </c>
      <c r="CU15" s="21">
        <v>711590</v>
      </c>
      <c r="CV15" s="21">
        <v>1360</v>
      </c>
      <c r="CW15" s="21">
        <v>6311</v>
      </c>
      <c r="CX15" s="21">
        <v>195260</v>
      </c>
      <c r="CY15" s="21">
        <v>410150</v>
      </c>
      <c r="CZ15" s="21">
        <v>135810</v>
      </c>
      <c r="DA15" s="21">
        <v>297040</v>
      </c>
      <c r="DB15" s="21">
        <v>52410</v>
      </c>
      <c r="DC15" s="21">
        <v>31167</v>
      </c>
      <c r="DD15" s="21">
        <v>0</v>
      </c>
      <c r="DE15" s="21">
        <v>0</v>
      </c>
      <c r="DF15" s="21">
        <v>0</v>
      </c>
      <c r="DG15" s="21">
        <v>0</v>
      </c>
      <c r="DH15" s="21">
        <v>20</v>
      </c>
      <c r="DI15" s="21">
        <v>20</v>
      </c>
      <c r="DJ15" s="21">
        <v>11350</v>
      </c>
      <c r="DK15" s="21">
        <v>16427</v>
      </c>
      <c r="DL15" s="21">
        <v>114620</v>
      </c>
      <c r="DM15" s="21">
        <v>880660</v>
      </c>
      <c r="DN15" s="21">
        <v>0</v>
      </c>
      <c r="DO15" s="21">
        <v>0</v>
      </c>
      <c r="DP15" s="21">
        <v>1860</v>
      </c>
      <c r="DQ15" s="21">
        <v>8325</v>
      </c>
      <c r="DR15" s="21">
        <v>5800</v>
      </c>
      <c r="DS15" s="21">
        <v>22725</v>
      </c>
      <c r="DT15" s="21">
        <v>496560</v>
      </c>
      <c r="DU15" s="21">
        <v>28749605</v>
      </c>
      <c r="DV15" s="21">
        <v>0</v>
      </c>
      <c r="DW15" s="21">
        <v>0</v>
      </c>
      <c r="DX15" s="21">
        <v>0</v>
      </c>
      <c r="DY15" s="21">
        <v>0</v>
      </c>
      <c r="DZ15" s="21">
        <v>0</v>
      </c>
      <c r="EA15" s="21">
        <v>0</v>
      </c>
      <c r="EB15" s="21">
        <v>0</v>
      </c>
      <c r="EC15" s="21">
        <v>0</v>
      </c>
      <c r="ED15" s="21">
        <v>0</v>
      </c>
      <c r="EE15" s="21">
        <v>0</v>
      </c>
      <c r="EF15" s="21">
        <v>500380</v>
      </c>
      <c r="EG15" s="21">
        <v>27912979</v>
      </c>
      <c r="EH15" s="21">
        <v>502190</v>
      </c>
      <c r="EI15" s="21">
        <v>29398885</v>
      </c>
      <c r="EJ15" s="21">
        <v>227510</v>
      </c>
      <c r="EK15" s="21">
        <v>174966</v>
      </c>
      <c r="EL15" s="21">
        <v>240830</v>
      </c>
      <c r="EM15" s="21">
        <v>269024</v>
      </c>
      <c r="EN15" s="21">
        <v>248590</v>
      </c>
      <c r="EO15" s="21">
        <v>3692746</v>
      </c>
      <c r="EP15" s="21">
        <v>252080</v>
      </c>
      <c r="EQ15" s="21">
        <v>2990427</v>
      </c>
      <c r="ER15" s="21">
        <v>205410</v>
      </c>
      <c r="ES15" s="21">
        <v>1954952</v>
      </c>
      <c r="ET15" s="21">
        <v>55980</v>
      </c>
      <c r="EU15" s="22">
        <v>1029618</v>
      </c>
    </row>
    <row r="16" spans="1:152" x14ac:dyDescent="0.2">
      <c r="A16" s="12">
        <v>0</v>
      </c>
      <c r="B16" s="13" t="s">
        <v>17</v>
      </c>
      <c r="C16" s="21">
        <v>126220</v>
      </c>
      <c r="D16" s="21">
        <v>13300</v>
      </c>
      <c r="E16" s="21">
        <v>108590</v>
      </c>
      <c r="F16" s="21">
        <v>2740</v>
      </c>
      <c r="G16" s="21">
        <v>107720</v>
      </c>
      <c r="H16" s="21">
        <v>11300</v>
      </c>
      <c r="I16" s="21">
        <v>107580</v>
      </c>
      <c r="J16" s="21">
        <v>18520</v>
      </c>
      <c r="K16" s="21">
        <v>364920</v>
      </c>
      <c r="L16" s="21">
        <v>130200</v>
      </c>
      <c r="M16" s="21">
        <v>0</v>
      </c>
      <c r="N16" s="21">
        <v>0</v>
      </c>
      <c r="O16" s="21">
        <v>0</v>
      </c>
      <c r="P16" s="21">
        <v>0</v>
      </c>
      <c r="Q16" s="21">
        <v>140</v>
      </c>
      <c r="R16" s="21">
        <v>43370</v>
      </c>
      <c r="S16" s="21">
        <v>204902856</v>
      </c>
      <c r="T16" s="21">
        <v>126220</v>
      </c>
      <c r="U16" s="21">
        <v>207434139</v>
      </c>
      <c r="V16" s="21">
        <v>105650</v>
      </c>
      <c r="W16" s="21">
        <v>68249333</v>
      </c>
      <c r="X16" s="21">
        <v>115840</v>
      </c>
      <c r="Y16" s="21">
        <v>4429723</v>
      </c>
      <c r="Z16" s="21">
        <v>100890</v>
      </c>
      <c r="AA16" s="21">
        <v>10717718</v>
      </c>
      <c r="AB16" s="21">
        <v>97160</v>
      </c>
      <c r="AC16" s="21">
        <v>8846323</v>
      </c>
      <c r="AD16" s="21">
        <v>8520</v>
      </c>
      <c r="AE16" s="21">
        <v>131800</v>
      </c>
      <c r="AF16" s="21">
        <v>41530</v>
      </c>
      <c r="AG16" s="21">
        <v>5034862</v>
      </c>
      <c r="AH16" s="21">
        <v>105610</v>
      </c>
      <c r="AI16" s="21">
        <v>58938345</v>
      </c>
      <c r="AJ16" s="21">
        <v>19010</v>
      </c>
      <c r="AK16" s="21">
        <v>1152429</v>
      </c>
      <c r="AL16" s="21">
        <v>20040</v>
      </c>
      <c r="AM16" s="21">
        <v>1194055</v>
      </c>
      <c r="AN16" s="21">
        <v>9330</v>
      </c>
      <c r="AO16" s="21">
        <v>640</v>
      </c>
      <c r="AP16" s="21">
        <v>4234</v>
      </c>
      <c r="AQ16" s="21">
        <v>20700</v>
      </c>
      <c r="AR16" s="21">
        <v>594140</v>
      </c>
      <c r="AS16" s="21">
        <v>82270</v>
      </c>
      <c r="AT16" s="21">
        <v>43928958</v>
      </c>
      <c r="AU16" s="21">
        <v>64700</v>
      </c>
      <c r="AV16" s="21">
        <v>2531283</v>
      </c>
      <c r="AW16" s="21">
        <v>920</v>
      </c>
      <c r="AX16" s="21">
        <v>228</v>
      </c>
      <c r="AY16" s="21">
        <v>13010</v>
      </c>
      <c r="AZ16" s="21">
        <v>661038</v>
      </c>
      <c r="BA16" s="21">
        <v>24200</v>
      </c>
      <c r="BB16" s="21">
        <v>353789</v>
      </c>
      <c r="BC16" s="21">
        <v>3870</v>
      </c>
      <c r="BD16" s="21">
        <v>39507</v>
      </c>
      <c r="BE16" s="21">
        <v>0</v>
      </c>
      <c r="BF16" s="21">
        <v>0</v>
      </c>
      <c r="BG16" s="21">
        <v>0</v>
      </c>
      <c r="BH16" s="21">
        <v>0</v>
      </c>
      <c r="BI16" s="21">
        <v>12120</v>
      </c>
      <c r="BJ16" s="21">
        <v>888888</v>
      </c>
      <c r="BK16" s="21">
        <v>100940</v>
      </c>
      <c r="BL16" s="21">
        <v>16333859</v>
      </c>
      <c r="BM16" s="21">
        <v>170651066</v>
      </c>
      <c r="BN16" s="21">
        <v>830</v>
      </c>
      <c r="BO16" s="21">
        <v>52593</v>
      </c>
      <c r="BP16" s="21">
        <v>14460</v>
      </c>
      <c r="BQ16" s="21">
        <v>1083314</v>
      </c>
      <c r="BR16" s="21">
        <v>83760</v>
      </c>
      <c r="BS16" s="21">
        <v>552546</v>
      </c>
      <c r="BT16" s="21">
        <v>95990</v>
      </c>
      <c r="BU16" s="21">
        <v>2795655</v>
      </c>
      <c r="BV16" s="21">
        <v>8270</v>
      </c>
      <c r="BW16" s="21">
        <v>12400</v>
      </c>
      <c r="BX16" s="21">
        <v>100220</v>
      </c>
      <c r="BY16" s="21">
        <v>4515685</v>
      </c>
      <c r="BZ16" s="21">
        <v>68030</v>
      </c>
      <c r="CA16" s="21">
        <v>1304708</v>
      </c>
      <c r="CB16" s="21">
        <v>1950</v>
      </c>
      <c r="CC16" s="21">
        <v>33038</v>
      </c>
      <c r="CD16" s="21">
        <v>7110</v>
      </c>
      <c r="CE16" s="21">
        <v>4185</v>
      </c>
      <c r="CF16" s="21">
        <v>0</v>
      </c>
      <c r="CG16" s="21">
        <v>0</v>
      </c>
      <c r="CH16" s="21">
        <v>29530</v>
      </c>
      <c r="CI16" s="21">
        <v>1181018</v>
      </c>
      <c r="CJ16" s="21">
        <v>94230</v>
      </c>
      <c r="CK16" s="21">
        <v>9020270</v>
      </c>
      <c r="CL16" s="21">
        <v>18470</v>
      </c>
      <c r="CM16" s="21">
        <v>1541406</v>
      </c>
      <c r="CN16" s="21">
        <v>17100</v>
      </c>
      <c r="CO16" s="21">
        <v>1602212</v>
      </c>
      <c r="CP16" s="21">
        <v>125880</v>
      </c>
      <c r="CQ16" s="21">
        <v>188356495</v>
      </c>
      <c r="CR16" s="21">
        <v>126000</v>
      </c>
      <c r="CS16" s="21">
        <v>57007530</v>
      </c>
      <c r="CT16" s="21">
        <v>29210</v>
      </c>
      <c r="CU16" s="21">
        <v>547929</v>
      </c>
      <c r="CV16" s="21">
        <v>0</v>
      </c>
      <c r="CW16" s="21">
        <v>0</v>
      </c>
      <c r="CX16" s="21">
        <v>76110</v>
      </c>
      <c r="CY16" s="21">
        <v>1380070</v>
      </c>
      <c r="CZ16" s="21">
        <v>64580</v>
      </c>
      <c r="DA16" s="21">
        <v>1001476</v>
      </c>
      <c r="DB16" s="21">
        <v>6710</v>
      </c>
      <c r="DC16" s="21">
        <v>4406</v>
      </c>
      <c r="DD16" s="21">
        <v>0</v>
      </c>
      <c r="DE16" s="21">
        <v>0</v>
      </c>
      <c r="DF16" s="21">
        <v>0</v>
      </c>
      <c r="DG16" s="21">
        <v>0</v>
      </c>
      <c r="DH16" s="21">
        <v>0</v>
      </c>
      <c r="DI16" s="21">
        <v>0</v>
      </c>
      <c r="DJ16" s="21">
        <v>1610</v>
      </c>
      <c r="DK16" s="21">
        <v>4363</v>
      </c>
      <c r="DL16" s="21">
        <v>44980</v>
      </c>
      <c r="DM16" s="21">
        <v>694928</v>
      </c>
      <c r="DN16" s="21">
        <v>0</v>
      </c>
      <c r="DO16" s="21">
        <v>0</v>
      </c>
      <c r="DP16" s="21">
        <v>0</v>
      </c>
      <c r="DQ16" s="21">
        <v>0</v>
      </c>
      <c r="DR16" s="21">
        <v>790</v>
      </c>
      <c r="DS16" s="21">
        <v>4241</v>
      </c>
      <c r="DT16" s="21">
        <v>124680</v>
      </c>
      <c r="DU16" s="21">
        <v>61405394</v>
      </c>
      <c r="DV16" s="21">
        <v>0</v>
      </c>
      <c r="DW16" s="21">
        <v>0</v>
      </c>
      <c r="DX16" s="21">
        <v>0</v>
      </c>
      <c r="DY16" s="21">
        <v>0</v>
      </c>
      <c r="DZ16" s="21">
        <v>0</v>
      </c>
      <c r="EA16" s="21">
        <v>0</v>
      </c>
      <c r="EB16" s="21">
        <v>0</v>
      </c>
      <c r="EC16" s="21">
        <v>0</v>
      </c>
      <c r="ED16" s="21">
        <v>0</v>
      </c>
      <c r="EE16" s="21">
        <v>0</v>
      </c>
      <c r="EF16" s="21">
        <v>125790</v>
      </c>
      <c r="EG16" s="21">
        <v>55598811</v>
      </c>
      <c r="EH16" s="21">
        <v>126140</v>
      </c>
      <c r="EI16" s="21">
        <v>58907325</v>
      </c>
      <c r="EJ16" s="21">
        <v>87870</v>
      </c>
      <c r="EK16" s="21">
        <v>506972</v>
      </c>
      <c r="EL16" s="21">
        <v>110570</v>
      </c>
      <c r="EM16" s="21">
        <v>2070057</v>
      </c>
      <c r="EN16" s="21">
        <v>62030</v>
      </c>
      <c r="EO16" s="21">
        <v>6086025</v>
      </c>
      <c r="EP16" s="21">
        <v>63170</v>
      </c>
      <c r="EQ16" s="21">
        <v>7830057</v>
      </c>
      <c r="ER16" s="21">
        <v>26790</v>
      </c>
      <c r="ES16" s="21">
        <v>1777023</v>
      </c>
      <c r="ET16" s="21">
        <v>40850</v>
      </c>
      <c r="EU16" s="22">
        <v>6017989</v>
      </c>
    </row>
    <row r="17" spans="1:151" x14ac:dyDescent="0.2">
      <c r="A17" s="12"/>
      <c r="B17" s="13"/>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2"/>
    </row>
    <row r="18" spans="1:151" x14ac:dyDescent="0.2">
      <c r="A18" s="12">
        <v>1</v>
      </c>
      <c r="B18" s="13"/>
      <c r="C18" s="23">
        <v>304910</v>
      </c>
      <c r="D18" s="23">
        <v>127550</v>
      </c>
      <c r="E18" s="23">
        <v>120370</v>
      </c>
      <c r="F18" s="23">
        <v>52540</v>
      </c>
      <c r="G18" s="23">
        <v>271080</v>
      </c>
      <c r="H18" s="23">
        <v>18310</v>
      </c>
      <c r="I18" s="23">
        <v>160840</v>
      </c>
      <c r="J18" s="23">
        <v>201390</v>
      </c>
      <c r="K18" s="23">
        <v>626200</v>
      </c>
      <c r="L18" s="23">
        <v>218230</v>
      </c>
      <c r="M18" s="23">
        <v>4560</v>
      </c>
      <c r="N18" s="23">
        <v>1560</v>
      </c>
      <c r="O18" s="23">
        <v>3000</v>
      </c>
      <c r="P18" s="21">
        <v>450</v>
      </c>
      <c r="Q18" s="23">
        <v>62740</v>
      </c>
      <c r="R18" s="23">
        <v>78190</v>
      </c>
      <c r="S18" s="23">
        <v>16925022</v>
      </c>
      <c r="T18" s="23">
        <v>303720</v>
      </c>
      <c r="U18" s="23">
        <v>17149702</v>
      </c>
      <c r="V18" s="23">
        <v>250800</v>
      </c>
      <c r="W18" s="23">
        <v>11828674</v>
      </c>
      <c r="X18" s="23">
        <v>72890</v>
      </c>
      <c r="Y18" s="23">
        <v>154672</v>
      </c>
      <c r="Z18" s="23">
        <v>39650</v>
      </c>
      <c r="AA18" s="23">
        <v>346708</v>
      </c>
      <c r="AB18" s="23">
        <v>36790</v>
      </c>
      <c r="AC18" s="23">
        <v>268481</v>
      </c>
      <c r="AD18" s="23">
        <v>2760</v>
      </c>
      <c r="AE18" s="23">
        <v>3802</v>
      </c>
      <c r="AF18" s="23">
        <v>57320</v>
      </c>
      <c r="AG18" s="23">
        <v>595988</v>
      </c>
      <c r="AH18" s="23">
        <v>37890</v>
      </c>
      <c r="AI18" s="23">
        <v>934149</v>
      </c>
      <c r="AJ18" s="23">
        <v>30560</v>
      </c>
      <c r="AK18" s="23">
        <v>568425</v>
      </c>
      <c r="AL18" s="23">
        <v>58150</v>
      </c>
      <c r="AM18" s="23">
        <v>1271286</v>
      </c>
      <c r="AN18" s="23">
        <v>13090</v>
      </c>
      <c r="AO18" s="23">
        <v>9320</v>
      </c>
      <c r="AP18" s="23">
        <v>45264</v>
      </c>
      <c r="AQ18" s="23">
        <v>43490</v>
      </c>
      <c r="AR18" s="23">
        <v>593359</v>
      </c>
      <c r="AS18" s="23">
        <v>14900</v>
      </c>
      <c r="AT18" s="23">
        <v>782890</v>
      </c>
      <c r="AU18" s="23">
        <v>69140</v>
      </c>
      <c r="AV18" s="23">
        <v>224680</v>
      </c>
      <c r="AW18" s="23">
        <v>8160</v>
      </c>
      <c r="AX18" s="23">
        <v>2175</v>
      </c>
      <c r="AY18" s="23">
        <v>1020</v>
      </c>
      <c r="AZ18" s="23">
        <v>20774</v>
      </c>
      <c r="BA18" s="23">
        <v>7930</v>
      </c>
      <c r="BB18" s="23">
        <v>54906</v>
      </c>
      <c r="BC18" s="23">
        <v>3550</v>
      </c>
      <c r="BD18" s="23">
        <v>18495</v>
      </c>
      <c r="BE18" s="23">
        <v>16660</v>
      </c>
      <c r="BF18" s="23">
        <v>17188</v>
      </c>
      <c r="BG18" s="23">
        <v>1720</v>
      </c>
      <c r="BH18" s="23">
        <v>3719</v>
      </c>
      <c r="BI18" s="21">
        <v>770</v>
      </c>
      <c r="BJ18" s="23">
        <v>15346</v>
      </c>
      <c r="BK18" s="23">
        <v>63210</v>
      </c>
      <c r="BL18" s="23">
        <v>1689008</v>
      </c>
      <c r="BM18" s="23">
        <v>7917794</v>
      </c>
      <c r="BN18" s="23">
        <v>19650</v>
      </c>
      <c r="BO18" s="23">
        <v>204068</v>
      </c>
      <c r="BP18" s="23">
        <v>4010</v>
      </c>
      <c r="BQ18" s="23">
        <v>20630</v>
      </c>
      <c r="BR18" s="23">
        <v>51280</v>
      </c>
      <c r="BS18" s="23">
        <v>99494</v>
      </c>
      <c r="BT18" s="23">
        <v>48110</v>
      </c>
      <c r="BU18" s="23">
        <v>217064</v>
      </c>
      <c r="BV18" s="23">
        <v>10870</v>
      </c>
      <c r="BW18" s="23">
        <v>7237</v>
      </c>
      <c r="BX18" s="23">
        <v>60760</v>
      </c>
      <c r="BY18" s="23">
        <v>350866</v>
      </c>
      <c r="BZ18" s="23">
        <v>37490</v>
      </c>
      <c r="CA18" s="23">
        <v>260048</v>
      </c>
      <c r="CB18" s="21">
        <v>930</v>
      </c>
      <c r="CC18" s="23">
        <v>4390</v>
      </c>
      <c r="CD18" s="21">
        <v>960</v>
      </c>
      <c r="CE18" s="21">
        <v>793</v>
      </c>
      <c r="CF18" s="23">
        <v>3000</v>
      </c>
      <c r="CG18" s="23">
        <v>4073</v>
      </c>
      <c r="CH18" s="23">
        <v>2370</v>
      </c>
      <c r="CI18" s="23">
        <v>17573</v>
      </c>
      <c r="CJ18" s="23">
        <v>48310</v>
      </c>
      <c r="CK18" s="23">
        <v>475121</v>
      </c>
      <c r="CL18" s="23">
        <v>24980</v>
      </c>
      <c r="CM18" s="23">
        <v>333547</v>
      </c>
      <c r="CN18" s="23">
        <v>2410</v>
      </c>
      <c r="CO18" s="23">
        <v>62666</v>
      </c>
      <c r="CP18" s="23">
        <v>221080</v>
      </c>
      <c r="CQ18" s="23">
        <v>11463995</v>
      </c>
      <c r="CR18" s="23">
        <v>220690</v>
      </c>
      <c r="CS18" s="23">
        <v>2159556</v>
      </c>
      <c r="CT18" s="23">
        <v>3730</v>
      </c>
      <c r="CU18" s="23">
        <v>15643</v>
      </c>
      <c r="CV18" s="23">
        <v>5240</v>
      </c>
      <c r="CW18" s="23">
        <v>6104</v>
      </c>
      <c r="CX18" s="23">
        <v>91120</v>
      </c>
      <c r="CY18" s="23">
        <v>105074</v>
      </c>
      <c r="CZ18" s="23">
        <v>12070</v>
      </c>
      <c r="DA18" s="23">
        <v>5848</v>
      </c>
      <c r="DB18" s="23">
        <v>10780</v>
      </c>
      <c r="DC18" s="23">
        <v>6256</v>
      </c>
      <c r="DD18" s="23">
        <v>16750</v>
      </c>
      <c r="DE18" s="23">
        <v>16608</v>
      </c>
      <c r="DF18" s="23">
        <v>19080</v>
      </c>
      <c r="DG18" s="23">
        <v>3376</v>
      </c>
      <c r="DH18" s="23">
        <v>51400</v>
      </c>
      <c r="DI18" s="23">
        <v>61715</v>
      </c>
      <c r="DJ18" s="23">
        <v>2510</v>
      </c>
      <c r="DK18" s="23">
        <v>2397</v>
      </c>
      <c r="DL18" s="23">
        <v>40060</v>
      </c>
      <c r="DM18" s="23">
        <v>114120</v>
      </c>
      <c r="DN18" s="23">
        <v>11710</v>
      </c>
      <c r="DO18" s="23">
        <v>82415</v>
      </c>
      <c r="DP18" s="23">
        <v>12790</v>
      </c>
      <c r="DQ18" s="23">
        <v>89586</v>
      </c>
      <c r="DR18" s="23">
        <v>12750</v>
      </c>
      <c r="DS18" s="23">
        <v>11453</v>
      </c>
      <c r="DT18" s="23">
        <v>288950</v>
      </c>
      <c r="DU18" s="23">
        <v>2842226</v>
      </c>
      <c r="DV18" s="23">
        <v>72190</v>
      </c>
      <c r="DW18" s="23">
        <v>192846</v>
      </c>
      <c r="DX18" s="23">
        <v>63610</v>
      </c>
      <c r="DY18" s="23">
        <v>169417</v>
      </c>
      <c r="DZ18" s="23">
        <v>52260</v>
      </c>
      <c r="EA18" s="23">
        <v>72180</v>
      </c>
      <c r="EB18" s="23">
        <v>16620</v>
      </c>
      <c r="EC18" s="23">
        <v>14246</v>
      </c>
      <c r="ED18" s="23">
        <v>3880</v>
      </c>
      <c r="EE18" s="23">
        <v>2914</v>
      </c>
      <c r="EF18" s="23">
        <v>193310</v>
      </c>
      <c r="EG18" s="23">
        <v>2051508</v>
      </c>
      <c r="EH18" s="23">
        <v>215540</v>
      </c>
      <c r="EI18" s="23">
        <v>2228544</v>
      </c>
      <c r="EJ18" s="23">
        <v>3660</v>
      </c>
      <c r="EK18" s="23">
        <v>7082</v>
      </c>
      <c r="EL18" s="23">
        <v>5210</v>
      </c>
      <c r="EM18" s="23">
        <v>29012</v>
      </c>
      <c r="EN18" s="23">
        <v>51140</v>
      </c>
      <c r="EO18" s="23">
        <v>282788</v>
      </c>
      <c r="EP18" s="23">
        <v>244690</v>
      </c>
      <c r="EQ18" s="23">
        <v>890342</v>
      </c>
      <c r="ER18" s="23">
        <v>239080</v>
      </c>
      <c r="ES18" s="23">
        <v>782222</v>
      </c>
      <c r="ET18" s="23">
        <v>7030</v>
      </c>
      <c r="EU18" s="24">
        <v>100248</v>
      </c>
    </row>
    <row r="19" spans="1:151" x14ac:dyDescent="0.2">
      <c r="A19" s="12">
        <v>1</v>
      </c>
      <c r="B19" s="13" t="s">
        <v>9</v>
      </c>
      <c r="C19" s="21">
        <v>4980</v>
      </c>
      <c r="D19" s="21">
        <v>2560</v>
      </c>
      <c r="E19" s="21">
        <v>2120</v>
      </c>
      <c r="F19" s="21">
        <v>170</v>
      </c>
      <c r="G19" s="21">
        <v>3600</v>
      </c>
      <c r="H19" s="21">
        <v>800</v>
      </c>
      <c r="I19" s="21">
        <v>3300</v>
      </c>
      <c r="J19" s="21">
        <v>1220</v>
      </c>
      <c r="K19" s="21">
        <v>8070</v>
      </c>
      <c r="L19" s="21">
        <v>1190</v>
      </c>
      <c r="M19" s="21">
        <v>20</v>
      </c>
      <c r="N19" s="21">
        <v>20</v>
      </c>
      <c r="O19" s="25">
        <v>0</v>
      </c>
      <c r="P19" s="25">
        <v>0</v>
      </c>
      <c r="Q19" s="21">
        <v>200</v>
      </c>
      <c r="R19" s="21">
        <v>2600</v>
      </c>
      <c r="S19" s="21">
        <v>-331467</v>
      </c>
      <c r="T19" s="21">
        <v>3790</v>
      </c>
      <c r="U19" s="21">
        <v>-327684</v>
      </c>
      <c r="V19" s="21">
        <v>1040</v>
      </c>
      <c r="W19" s="21">
        <v>35120</v>
      </c>
      <c r="X19" s="21">
        <v>1690</v>
      </c>
      <c r="Y19" s="21">
        <v>4433</v>
      </c>
      <c r="Z19" s="21">
        <v>940</v>
      </c>
      <c r="AA19" s="21">
        <v>6730</v>
      </c>
      <c r="AB19" s="21">
        <v>860</v>
      </c>
      <c r="AC19" s="21">
        <v>4759</v>
      </c>
      <c r="AD19" s="25">
        <v>0</v>
      </c>
      <c r="AE19" s="25">
        <v>0</v>
      </c>
      <c r="AF19" s="21">
        <v>2170</v>
      </c>
      <c r="AG19" s="21">
        <v>-38764</v>
      </c>
      <c r="AH19" s="21">
        <v>1310</v>
      </c>
      <c r="AI19" s="21">
        <v>13381</v>
      </c>
      <c r="AJ19" s="21">
        <v>480</v>
      </c>
      <c r="AK19" s="21">
        <v>5462</v>
      </c>
      <c r="AL19" s="21">
        <v>680</v>
      </c>
      <c r="AM19" s="21">
        <v>8805</v>
      </c>
      <c r="AN19" s="21">
        <v>900</v>
      </c>
      <c r="AO19" s="21">
        <v>30</v>
      </c>
      <c r="AP19" s="21">
        <v>189</v>
      </c>
      <c r="AQ19" s="25">
        <v>0</v>
      </c>
      <c r="AR19" s="25">
        <v>0</v>
      </c>
      <c r="AS19" s="21">
        <v>850</v>
      </c>
      <c r="AT19" s="21">
        <v>-82945</v>
      </c>
      <c r="AU19" s="21">
        <v>960</v>
      </c>
      <c r="AV19" s="21">
        <v>3783</v>
      </c>
      <c r="AW19" s="25">
        <v>0</v>
      </c>
      <c r="AX19" s="25">
        <v>0</v>
      </c>
      <c r="AY19" s="21">
        <v>20</v>
      </c>
      <c r="AZ19" s="21">
        <v>54</v>
      </c>
      <c r="BA19" s="21">
        <v>290</v>
      </c>
      <c r="BB19" s="21">
        <v>1717</v>
      </c>
      <c r="BC19" s="21">
        <v>30</v>
      </c>
      <c r="BD19" s="21">
        <v>157</v>
      </c>
      <c r="BE19" s="21">
        <v>130</v>
      </c>
      <c r="BF19" s="21">
        <v>144</v>
      </c>
      <c r="BG19" s="21">
        <v>90</v>
      </c>
      <c r="BH19" s="21">
        <v>301</v>
      </c>
      <c r="BI19" s="25">
        <v>0</v>
      </c>
      <c r="BJ19" s="25">
        <v>0</v>
      </c>
      <c r="BK19" s="21">
        <v>0</v>
      </c>
      <c r="BL19" s="21">
        <v>0</v>
      </c>
      <c r="BM19" s="21">
        <v>0</v>
      </c>
      <c r="BN19" s="21">
        <v>0</v>
      </c>
      <c r="BO19" s="21">
        <v>0</v>
      </c>
      <c r="BP19" s="21">
        <v>0</v>
      </c>
      <c r="BQ19" s="21">
        <v>0</v>
      </c>
      <c r="BR19" s="21">
        <v>0</v>
      </c>
      <c r="BS19" s="21">
        <v>0</v>
      </c>
      <c r="BT19" s="21">
        <v>0</v>
      </c>
      <c r="BU19" s="21">
        <v>0</v>
      </c>
      <c r="BV19" s="21">
        <v>0</v>
      </c>
      <c r="BW19" s="21">
        <v>0</v>
      </c>
      <c r="BX19" s="21">
        <v>0</v>
      </c>
      <c r="BY19" s="21">
        <v>0</v>
      </c>
      <c r="BZ19" s="21">
        <v>0</v>
      </c>
      <c r="CA19" s="21">
        <v>0</v>
      </c>
      <c r="CB19" s="21">
        <v>0</v>
      </c>
      <c r="CC19" s="21">
        <v>0</v>
      </c>
      <c r="CD19" s="21">
        <v>0</v>
      </c>
      <c r="CE19" s="21">
        <v>0</v>
      </c>
      <c r="CF19" s="21">
        <v>0</v>
      </c>
      <c r="CG19" s="21">
        <v>0</v>
      </c>
      <c r="CH19" s="21">
        <v>0</v>
      </c>
      <c r="CI19" s="21">
        <v>0</v>
      </c>
      <c r="CJ19" s="21">
        <v>0</v>
      </c>
      <c r="CK19" s="21">
        <v>0</v>
      </c>
      <c r="CL19" s="21">
        <v>0</v>
      </c>
      <c r="CM19" s="21">
        <v>0</v>
      </c>
      <c r="CN19" s="21">
        <v>0</v>
      </c>
      <c r="CO19" s="21">
        <v>0</v>
      </c>
      <c r="CP19" s="21">
        <v>0</v>
      </c>
      <c r="CQ19" s="21">
        <v>0</v>
      </c>
      <c r="CR19" s="21">
        <v>130</v>
      </c>
      <c r="CS19" s="21">
        <v>35</v>
      </c>
      <c r="CT19" s="21">
        <v>0</v>
      </c>
      <c r="CU19" s="21">
        <v>0</v>
      </c>
      <c r="CV19" s="21">
        <v>120</v>
      </c>
      <c r="CW19" s="21">
        <v>35</v>
      </c>
      <c r="CX19" s="25">
        <v>0</v>
      </c>
      <c r="CY19" s="25">
        <v>0</v>
      </c>
      <c r="CZ19" s="25">
        <v>0</v>
      </c>
      <c r="DA19" s="25">
        <v>0</v>
      </c>
      <c r="DB19" s="21">
        <v>0</v>
      </c>
      <c r="DC19" s="21">
        <v>0</v>
      </c>
      <c r="DD19" s="25">
        <v>0</v>
      </c>
      <c r="DE19" s="25">
        <v>0</v>
      </c>
      <c r="DF19" s="25">
        <v>0</v>
      </c>
      <c r="DG19" s="25">
        <v>0</v>
      </c>
      <c r="DH19" s="25">
        <v>0</v>
      </c>
      <c r="DI19" s="25">
        <v>0</v>
      </c>
      <c r="DJ19" s="21">
        <v>0</v>
      </c>
      <c r="DK19" s="21">
        <v>0</v>
      </c>
      <c r="DL19" s="21">
        <v>570</v>
      </c>
      <c r="DM19" s="21">
        <v>1253</v>
      </c>
      <c r="DN19" s="21">
        <v>550</v>
      </c>
      <c r="DO19" s="21">
        <v>4911</v>
      </c>
      <c r="DP19" s="21">
        <v>590</v>
      </c>
      <c r="DQ19" s="21">
        <v>5031</v>
      </c>
      <c r="DR19" s="25">
        <v>0</v>
      </c>
      <c r="DS19" s="25">
        <v>0</v>
      </c>
      <c r="DT19" s="21">
        <v>2220</v>
      </c>
      <c r="DU19" s="21">
        <v>12006</v>
      </c>
      <c r="DV19" s="21">
        <v>380</v>
      </c>
      <c r="DW19" s="21">
        <v>531</v>
      </c>
      <c r="DX19" s="21">
        <v>230</v>
      </c>
      <c r="DY19" s="21">
        <v>357</v>
      </c>
      <c r="DZ19" s="21">
        <v>180</v>
      </c>
      <c r="EA19" s="21">
        <v>275</v>
      </c>
      <c r="EB19" s="21">
        <v>240</v>
      </c>
      <c r="EC19" s="21">
        <v>221</v>
      </c>
      <c r="ED19" s="21">
        <v>280</v>
      </c>
      <c r="EE19" s="21">
        <v>215</v>
      </c>
      <c r="EF19" s="21">
        <v>110</v>
      </c>
      <c r="EG19" s="21">
        <v>29</v>
      </c>
      <c r="EH19" s="21">
        <v>790</v>
      </c>
      <c r="EI19" s="21">
        <v>1501</v>
      </c>
      <c r="EJ19" s="21">
        <v>30</v>
      </c>
      <c r="EK19" s="21">
        <v>11</v>
      </c>
      <c r="EL19" s="25">
        <v>0</v>
      </c>
      <c r="EM19" s="25">
        <v>0</v>
      </c>
      <c r="EN19" s="21">
        <v>470</v>
      </c>
      <c r="EO19" s="21">
        <v>524</v>
      </c>
      <c r="EP19" s="21">
        <v>2030</v>
      </c>
      <c r="EQ19" s="21">
        <v>10800</v>
      </c>
      <c r="ER19" s="21">
        <v>1880</v>
      </c>
      <c r="ES19" s="21">
        <v>7385</v>
      </c>
      <c r="ET19" s="21">
        <v>170</v>
      </c>
      <c r="EU19" s="22">
        <v>1800</v>
      </c>
    </row>
    <row r="20" spans="1:151" x14ac:dyDescent="0.2">
      <c r="A20" s="12">
        <v>1</v>
      </c>
      <c r="B20" s="13" t="s">
        <v>10</v>
      </c>
      <c r="C20" s="21">
        <v>44080</v>
      </c>
      <c r="D20" s="21">
        <v>33760</v>
      </c>
      <c r="E20" s="21">
        <v>4710</v>
      </c>
      <c r="F20" s="21">
        <v>5230</v>
      </c>
      <c r="G20" s="21">
        <v>37960</v>
      </c>
      <c r="H20" s="21">
        <v>3090</v>
      </c>
      <c r="I20" s="21">
        <v>19680</v>
      </c>
      <c r="J20" s="21">
        <v>26200</v>
      </c>
      <c r="K20" s="21">
        <v>48010</v>
      </c>
      <c r="L20" s="21">
        <v>12410</v>
      </c>
      <c r="M20" s="21">
        <v>1160</v>
      </c>
      <c r="N20" s="21">
        <v>440</v>
      </c>
      <c r="O20" s="21">
        <v>720</v>
      </c>
      <c r="P20" s="21">
        <v>190</v>
      </c>
      <c r="Q20" s="21">
        <v>7030</v>
      </c>
      <c r="R20" s="21">
        <v>8430</v>
      </c>
      <c r="S20" s="21">
        <v>233681</v>
      </c>
      <c r="T20" s="21">
        <v>44080</v>
      </c>
      <c r="U20" s="21">
        <v>240019</v>
      </c>
      <c r="V20" s="21">
        <v>33800</v>
      </c>
      <c r="W20" s="21">
        <v>192197</v>
      </c>
      <c r="X20" s="21">
        <v>4910</v>
      </c>
      <c r="Y20" s="21">
        <v>2855</v>
      </c>
      <c r="Z20" s="21">
        <v>2570</v>
      </c>
      <c r="AA20" s="21">
        <v>4059</v>
      </c>
      <c r="AB20" s="21">
        <v>2290</v>
      </c>
      <c r="AC20" s="21">
        <v>2746</v>
      </c>
      <c r="AD20" s="21">
        <v>60</v>
      </c>
      <c r="AE20" s="21">
        <v>18</v>
      </c>
      <c r="AF20" s="21">
        <v>7090</v>
      </c>
      <c r="AG20" s="21">
        <v>20676</v>
      </c>
      <c r="AH20" s="21">
        <v>2320</v>
      </c>
      <c r="AI20" s="21">
        <v>1413</v>
      </c>
      <c r="AJ20" s="21">
        <v>1790</v>
      </c>
      <c r="AK20" s="21">
        <v>7981</v>
      </c>
      <c r="AL20" s="21">
        <v>3910</v>
      </c>
      <c r="AM20" s="21">
        <v>19027</v>
      </c>
      <c r="AN20" s="21">
        <v>580</v>
      </c>
      <c r="AO20" s="21">
        <v>550</v>
      </c>
      <c r="AP20" s="21">
        <v>1611</v>
      </c>
      <c r="AQ20" s="21">
        <v>110</v>
      </c>
      <c r="AR20" s="21">
        <v>443</v>
      </c>
      <c r="AS20" s="21">
        <v>480</v>
      </c>
      <c r="AT20" s="21">
        <v>-1808</v>
      </c>
      <c r="AU20" s="21">
        <v>6390</v>
      </c>
      <c r="AV20" s="21">
        <v>6338</v>
      </c>
      <c r="AW20" s="21">
        <v>90</v>
      </c>
      <c r="AX20" s="21">
        <v>20</v>
      </c>
      <c r="AY20" s="25">
        <v>0</v>
      </c>
      <c r="AZ20" s="25">
        <v>0</v>
      </c>
      <c r="BA20" s="21">
        <v>490</v>
      </c>
      <c r="BB20" s="21">
        <v>1782</v>
      </c>
      <c r="BC20" s="21">
        <v>70</v>
      </c>
      <c r="BD20" s="21">
        <v>207</v>
      </c>
      <c r="BE20" s="21">
        <v>410</v>
      </c>
      <c r="BF20" s="21">
        <v>330</v>
      </c>
      <c r="BG20" s="21">
        <v>300</v>
      </c>
      <c r="BH20" s="21">
        <v>851</v>
      </c>
      <c r="BI20" s="25">
        <v>0</v>
      </c>
      <c r="BJ20" s="25">
        <v>0</v>
      </c>
      <c r="BK20" s="21">
        <v>1300</v>
      </c>
      <c r="BL20" s="21">
        <v>23121</v>
      </c>
      <c r="BM20" s="21">
        <v>7166</v>
      </c>
      <c r="BN20" s="21">
        <v>970</v>
      </c>
      <c r="BO20" s="21">
        <v>10552</v>
      </c>
      <c r="BP20" s="21">
        <v>40</v>
      </c>
      <c r="BQ20" s="21">
        <v>51</v>
      </c>
      <c r="BR20" s="21">
        <v>980</v>
      </c>
      <c r="BS20" s="21">
        <v>817</v>
      </c>
      <c r="BT20" s="21">
        <v>820</v>
      </c>
      <c r="BU20" s="21">
        <v>2712</v>
      </c>
      <c r="BV20" s="21">
        <v>200</v>
      </c>
      <c r="BW20" s="21">
        <v>66</v>
      </c>
      <c r="BX20" s="21">
        <v>1180</v>
      </c>
      <c r="BY20" s="21">
        <v>3825</v>
      </c>
      <c r="BZ20" s="21">
        <v>530</v>
      </c>
      <c r="CA20" s="21">
        <v>3220</v>
      </c>
      <c r="CB20" s="25">
        <v>0</v>
      </c>
      <c r="CC20" s="25">
        <v>0</v>
      </c>
      <c r="CD20" s="25">
        <v>0</v>
      </c>
      <c r="CE20" s="25">
        <v>0</v>
      </c>
      <c r="CF20" s="21">
        <v>60</v>
      </c>
      <c r="CG20" s="21">
        <v>69</v>
      </c>
      <c r="CH20" s="21">
        <v>30</v>
      </c>
      <c r="CI20" s="21">
        <v>15</v>
      </c>
      <c r="CJ20" s="21">
        <v>780</v>
      </c>
      <c r="CK20" s="21">
        <v>1376</v>
      </c>
      <c r="CL20" s="21">
        <v>570</v>
      </c>
      <c r="CM20" s="21">
        <v>2864</v>
      </c>
      <c r="CN20" s="21">
        <v>50</v>
      </c>
      <c r="CO20" s="21">
        <v>230</v>
      </c>
      <c r="CP20" s="21">
        <v>3960</v>
      </c>
      <c r="CQ20" s="21">
        <v>7074</v>
      </c>
      <c r="CR20" s="21">
        <v>4150</v>
      </c>
      <c r="CS20" s="21">
        <v>868</v>
      </c>
      <c r="CT20" s="21">
        <v>0</v>
      </c>
      <c r="CU20" s="21">
        <v>0</v>
      </c>
      <c r="CV20" s="21">
        <v>370</v>
      </c>
      <c r="CW20" s="21">
        <v>143</v>
      </c>
      <c r="CX20" s="21">
        <v>240</v>
      </c>
      <c r="CY20" s="21">
        <v>41</v>
      </c>
      <c r="CZ20" s="21">
        <v>120</v>
      </c>
      <c r="DA20" s="21">
        <v>4</v>
      </c>
      <c r="DB20" s="21">
        <v>0</v>
      </c>
      <c r="DC20" s="21">
        <v>0</v>
      </c>
      <c r="DD20" s="21">
        <v>70</v>
      </c>
      <c r="DE20" s="21">
        <v>22</v>
      </c>
      <c r="DF20" s="25">
        <v>0</v>
      </c>
      <c r="DG20" s="25">
        <v>0</v>
      </c>
      <c r="DH20" s="21">
        <v>40</v>
      </c>
      <c r="DI20" s="21">
        <v>17</v>
      </c>
      <c r="DJ20" s="21">
        <v>0</v>
      </c>
      <c r="DK20" s="21">
        <v>0</v>
      </c>
      <c r="DL20" s="21">
        <v>5480</v>
      </c>
      <c r="DM20" s="21">
        <v>4417</v>
      </c>
      <c r="DN20" s="21">
        <v>1770</v>
      </c>
      <c r="DO20" s="21">
        <v>12986</v>
      </c>
      <c r="DP20" s="21">
        <v>1850</v>
      </c>
      <c r="DQ20" s="21">
        <v>13299</v>
      </c>
      <c r="DR20" s="21">
        <v>20</v>
      </c>
      <c r="DS20" s="21">
        <v>8</v>
      </c>
      <c r="DT20" s="21">
        <v>38230</v>
      </c>
      <c r="DU20" s="21">
        <v>41957</v>
      </c>
      <c r="DV20" s="21">
        <v>15710</v>
      </c>
      <c r="DW20" s="21">
        <v>19874</v>
      </c>
      <c r="DX20" s="21">
        <v>14140</v>
      </c>
      <c r="DY20" s="21">
        <v>17793</v>
      </c>
      <c r="DZ20" s="21">
        <v>5540</v>
      </c>
      <c r="EA20" s="21">
        <v>3680</v>
      </c>
      <c r="EB20" s="21">
        <v>1860</v>
      </c>
      <c r="EC20" s="21">
        <v>1582</v>
      </c>
      <c r="ED20" s="21">
        <v>740</v>
      </c>
      <c r="EE20" s="21">
        <v>410</v>
      </c>
      <c r="EF20" s="21">
        <v>4040</v>
      </c>
      <c r="EG20" s="21">
        <v>826</v>
      </c>
      <c r="EH20" s="21">
        <v>9820</v>
      </c>
      <c r="EI20" s="21">
        <v>5399</v>
      </c>
      <c r="EJ20" s="21">
        <v>0</v>
      </c>
      <c r="EK20" s="21">
        <v>0</v>
      </c>
      <c r="EL20" s="21">
        <v>20</v>
      </c>
      <c r="EM20" s="21">
        <v>49</v>
      </c>
      <c r="EN20" s="21">
        <v>3690</v>
      </c>
      <c r="EO20" s="21">
        <v>1785</v>
      </c>
      <c r="EP20" s="21">
        <v>36310</v>
      </c>
      <c r="EQ20" s="21">
        <v>38343</v>
      </c>
      <c r="ER20" s="21">
        <v>36120</v>
      </c>
      <c r="ES20" s="21">
        <v>37901</v>
      </c>
      <c r="ET20" s="21">
        <v>230</v>
      </c>
      <c r="EU20" s="22">
        <v>436</v>
      </c>
    </row>
    <row r="21" spans="1:151" x14ac:dyDescent="0.2">
      <c r="A21" s="12">
        <v>1</v>
      </c>
      <c r="B21" s="13" t="s">
        <v>11</v>
      </c>
      <c r="C21" s="21">
        <v>76910</v>
      </c>
      <c r="D21" s="21">
        <v>39310</v>
      </c>
      <c r="E21" s="21">
        <v>13470</v>
      </c>
      <c r="F21" s="21">
        <v>23080</v>
      </c>
      <c r="G21" s="21">
        <v>69220</v>
      </c>
      <c r="H21" s="21">
        <v>4160</v>
      </c>
      <c r="I21" s="21">
        <v>39040</v>
      </c>
      <c r="J21" s="21">
        <v>58370</v>
      </c>
      <c r="K21" s="21">
        <v>144600</v>
      </c>
      <c r="L21" s="21">
        <v>57790</v>
      </c>
      <c r="M21" s="21">
        <v>1640</v>
      </c>
      <c r="N21" s="21">
        <v>610</v>
      </c>
      <c r="O21" s="21">
        <v>1030</v>
      </c>
      <c r="P21" s="21">
        <v>190</v>
      </c>
      <c r="Q21" s="21">
        <v>21110</v>
      </c>
      <c r="R21" s="21">
        <v>15490</v>
      </c>
      <c r="S21" s="21">
        <v>1317995</v>
      </c>
      <c r="T21" s="21">
        <v>76910</v>
      </c>
      <c r="U21" s="21">
        <v>1336069</v>
      </c>
      <c r="V21" s="21">
        <v>62730</v>
      </c>
      <c r="W21" s="21">
        <v>1067388</v>
      </c>
      <c r="X21" s="21">
        <v>8600</v>
      </c>
      <c r="Y21" s="21">
        <v>6454</v>
      </c>
      <c r="Z21" s="21">
        <v>3950</v>
      </c>
      <c r="AA21" s="21">
        <v>9524</v>
      </c>
      <c r="AB21" s="21">
        <v>3570</v>
      </c>
      <c r="AC21" s="21">
        <v>6161</v>
      </c>
      <c r="AD21" s="21">
        <v>120</v>
      </c>
      <c r="AE21" s="21">
        <v>57</v>
      </c>
      <c r="AF21" s="21">
        <v>14060</v>
      </c>
      <c r="AG21" s="21">
        <v>93938</v>
      </c>
      <c r="AH21" s="21">
        <v>3610</v>
      </c>
      <c r="AI21" s="21">
        <v>6816</v>
      </c>
      <c r="AJ21" s="21">
        <v>4320</v>
      </c>
      <c r="AK21" s="21">
        <v>33291</v>
      </c>
      <c r="AL21" s="21">
        <v>10630</v>
      </c>
      <c r="AM21" s="21">
        <v>111927</v>
      </c>
      <c r="AN21" s="21">
        <v>1710</v>
      </c>
      <c r="AO21" s="21">
        <v>2420</v>
      </c>
      <c r="AP21" s="21">
        <v>11171</v>
      </c>
      <c r="AQ21" s="21">
        <v>5240</v>
      </c>
      <c r="AR21" s="21">
        <v>9351</v>
      </c>
      <c r="AS21" s="21">
        <v>830</v>
      </c>
      <c r="AT21" s="21">
        <v>-2571</v>
      </c>
      <c r="AU21" s="21">
        <v>13750</v>
      </c>
      <c r="AV21" s="21">
        <v>18074</v>
      </c>
      <c r="AW21" s="21">
        <v>450</v>
      </c>
      <c r="AX21" s="21">
        <v>108</v>
      </c>
      <c r="AY21" s="25">
        <v>0</v>
      </c>
      <c r="AZ21" s="25">
        <v>0</v>
      </c>
      <c r="BA21" s="21">
        <v>790</v>
      </c>
      <c r="BB21" s="21">
        <v>2999</v>
      </c>
      <c r="BC21" s="21">
        <v>260</v>
      </c>
      <c r="BD21" s="21">
        <v>883</v>
      </c>
      <c r="BE21" s="21">
        <v>1740</v>
      </c>
      <c r="BF21" s="21">
        <v>1391</v>
      </c>
      <c r="BG21" s="21">
        <v>210</v>
      </c>
      <c r="BH21" s="21">
        <v>492</v>
      </c>
      <c r="BI21" s="21">
        <v>30</v>
      </c>
      <c r="BJ21" s="21">
        <v>11</v>
      </c>
      <c r="BK21" s="21">
        <v>4630</v>
      </c>
      <c r="BL21" s="21">
        <v>80725</v>
      </c>
      <c r="BM21" s="21">
        <v>84282</v>
      </c>
      <c r="BN21" s="21">
        <v>2690</v>
      </c>
      <c r="BO21" s="21">
        <v>26774</v>
      </c>
      <c r="BP21" s="21">
        <v>150</v>
      </c>
      <c r="BQ21" s="21">
        <v>141</v>
      </c>
      <c r="BR21" s="21">
        <v>3580</v>
      </c>
      <c r="BS21" s="21">
        <v>3237</v>
      </c>
      <c r="BT21" s="21">
        <v>2460</v>
      </c>
      <c r="BU21" s="21">
        <v>6850</v>
      </c>
      <c r="BV21" s="21">
        <v>780</v>
      </c>
      <c r="BW21" s="21">
        <v>499</v>
      </c>
      <c r="BX21" s="21">
        <v>4240</v>
      </c>
      <c r="BY21" s="21">
        <v>11271</v>
      </c>
      <c r="BZ21" s="21">
        <v>1620</v>
      </c>
      <c r="CA21" s="21">
        <v>9300</v>
      </c>
      <c r="CB21" s="21">
        <v>70</v>
      </c>
      <c r="CC21" s="21">
        <v>234</v>
      </c>
      <c r="CD21" s="21">
        <v>30</v>
      </c>
      <c r="CE21" s="21">
        <v>31</v>
      </c>
      <c r="CF21" s="21">
        <v>190</v>
      </c>
      <c r="CG21" s="21">
        <v>249</v>
      </c>
      <c r="CH21" s="21">
        <v>50</v>
      </c>
      <c r="CI21" s="21">
        <v>46</v>
      </c>
      <c r="CJ21" s="21">
        <v>2860</v>
      </c>
      <c r="CK21" s="21">
        <v>9994</v>
      </c>
      <c r="CL21" s="21">
        <v>2150</v>
      </c>
      <c r="CM21" s="21">
        <v>20831</v>
      </c>
      <c r="CN21" s="21">
        <v>140</v>
      </c>
      <c r="CO21" s="21">
        <v>1356</v>
      </c>
      <c r="CP21" s="21">
        <v>43460</v>
      </c>
      <c r="CQ21" s="21">
        <v>260778</v>
      </c>
      <c r="CR21" s="21">
        <v>43450</v>
      </c>
      <c r="CS21" s="21">
        <v>27703</v>
      </c>
      <c r="CT21" s="25">
        <v>0</v>
      </c>
      <c r="CU21" s="25">
        <v>0</v>
      </c>
      <c r="CV21" s="21">
        <v>1390</v>
      </c>
      <c r="CW21" s="21">
        <v>524</v>
      </c>
      <c r="CX21" s="21">
        <v>13760</v>
      </c>
      <c r="CY21" s="21">
        <v>4467</v>
      </c>
      <c r="CZ21" s="21">
        <v>420</v>
      </c>
      <c r="DA21" s="21">
        <v>17</v>
      </c>
      <c r="DB21" s="21">
        <v>860</v>
      </c>
      <c r="DC21" s="21">
        <v>272</v>
      </c>
      <c r="DD21" s="21">
        <v>3460</v>
      </c>
      <c r="DE21" s="21">
        <v>1852</v>
      </c>
      <c r="DF21" s="21">
        <v>5100</v>
      </c>
      <c r="DG21" s="21">
        <v>851</v>
      </c>
      <c r="DH21" s="21">
        <v>4600</v>
      </c>
      <c r="DI21" s="21">
        <v>1374</v>
      </c>
      <c r="DJ21" s="21">
        <v>170</v>
      </c>
      <c r="DK21" s="21">
        <v>76</v>
      </c>
      <c r="DL21" s="21">
        <v>10840</v>
      </c>
      <c r="DM21" s="21">
        <v>18543</v>
      </c>
      <c r="DN21" s="21">
        <v>4590</v>
      </c>
      <c r="DO21" s="21">
        <v>30953</v>
      </c>
      <c r="DP21" s="21">
        <v>4710</v>
      </c>
      <c r="DQ21" s="21">
        <v>31237</v>
      </c>
      <c r="DR21" s="21">
        <v>3170</v>
      </c>
      <c r="DS21" s="21">
        <v>1874</v>
      </c>
      <c r="DT21" s="21">
        <v>73060</v>
      </c>
      <c r="DU21" s="21">
        <v>260007</v>
      </c>
      <c r="DV21" s="21">
        <v>34340</v>
      </c>
      <c r="DW21" s="21">
        <v>123464</v>
      </c>
      <c r="DX21" s="21">
        <v>31320</v>
      </c>
      <c r="DY21" s="21">
        <v>110803</v>
      </c>
      <c r="DZ21" s="21">
        <v>26330</v>
      </c>
      <c r="EA21" s="21">
        <v>37420</v>
      </c>
      <c r="EB21" s="21">
        <v>4380</v>
      </c>
      <c r="EC21" s="21">
        <v>3673</v>
      </c>
      <c r="ED21" s="21">
        <v>1620</v>
      </c>
      <c r="EE21" s="21">
        <v>1121</v>
      </c>
      <c r="EF21" s="21">
        <v>34400</v>
      </c>
      <c r="EG21" s="21">
        <v>23236</v>
      </c>
      <c r="EH21" s="21">
        <v>44440</v>
      </c>
      <c r="EI21" s="21">
        <v>44175</v>
      </c>
      <c r="EJ21" s="25">
        <v>0</v>
      </c>
      <c r="EK21" s="25">
        <v>0</v>
      </c>
      <c r="EL21" s="25">
        <v>0</v>
      </c>
      <c r="EM21" s="25">
        <v>0</v>
      </c>
      <c r="EN21" s="21">
        <v>6320</v>
      </c>
      <c r="EO21" s="21">
        <v>6664</v>
      </c>
      <c r="EP21" s="21">
        <v>68750</v>
      </c>
      <c r="EQ21" s="21">
        <v>222192</v>
      </c>
      <c r="ER21" s="21">
        <v>68390</v>
      </c>
      <c r="ES21" s="21">
        <v>221295</v>
      </c>
      <c r="ET21" s="21">
        <v>470</v>
      </c>
      <c r="EU21" s="22">
        <v>879</v>
      </c>
    </row>
    <row r="22" spans="1:151" x14ac:dyDescent="0.2">
      <c r="A22" s="12">
        <v>1</v>
      </c>
      <c r="B22" s="13" t="s">
        <v>12</v>
      </c>
      <c r="C22" s="21">
        <v>74670</v>
      </c>
      <c r="D22" s="21">
        <v>31320</v>
      </c>
      <c r="E22" s="21">
        <v>24690</v>
      </c>
      <c r="F22" s="21">
        <v>17040</v>
      </c>
      <c r="G22" s="21">
        <v>67040</v>
      </c>
      <c r="H22" s="21">
        <v>4090</v>
      </c>
      <c r="I22" s="21">
        <v>37510</v>
      </c>
      <c r="J22" s="21">
        <v>55010</v>
      </c>
      <c r="K22" s="21">
        <v>159790</v>
      </c>
      <c r="L22" s="21">
        <v>60690</v>
      </c>
      <c r="M22" s="21">
        <v>1160</v>
      </c>
      <c r="N22" s="21">
        <v>400</v>
      </c>
      <c r="O22" s="21">
        <v>760</v>
      </c>
      <c r="P22" s="21">
        <v>70</v>
      </c>
      <c r="Q22" s="21">
        <v>18570</v>
      </c>
      <c r="R22" s="21">
        <v>16860</v>
      </c>
      <c r="S22" s="21">
        <v>2684828</v>
      </c>
      <c r="T22" s="21">
        <v>74670</v>
      </c>
      <c r="U22" s="21">
        <v>2712633</v>
      </c>
      <c r="V22" s="21">
        <v>64380</v>
      </c>
      <c r="W22" s="21">
        <v>2212504</v>
      </c>
      <c r="X22" s="21">
        <v>12700</v>
      </c>
      <c r="Y22" s="21">
        <v>10934</v>
      </c>
      <c r="Z22" s="21">
        <v>6160</v>
      </c>
      <c r="AA22" s="21">
        <v>17703</v>
      </c>
      <c r="AB22" s="21">
        <v>5620</v>
      </c>
      <c r="AC22" s="21">
        <v>12255</v>
      </c>
      <c r="AD22" s="21">
        <v>310</v>
      </c>
      <c r="AE22" s="21">
        <v>191</v>
      </c>
      <c r="AF22" s="21">
        <v>11040</v>
      </c>
      <c r="AG22" s="21">
        <v>73993</v>
      </c>
      <c r="AH22" s="21">
        <v>5560</v>
      </c>
      <c r="AI22" s="21">
        <v>17306</v>
      </c>
      <c r="AJ22" s="21">
        <v>6060</v>
      </c>
      <c r="AK22" s="21">
        <v>65091</v>
      </c>
      <c r="AL22" s="21">
        <v>13310</v>
      </c>
      <c r="AM22" s="21">
        <v>224138</v>
      </c>
      <c r="AN22" s="21">
        <v>2240</v>
      </c>
      <c r="AO22" s="21">
        <v>2720</v>
      </c>
      <c r="AP22" s="21">
        <v>13791</v>
      </c>
      <c r="AQ22" s="21">
        <v>12540</v>
      </c>
      <c r="AR22" s="21">
        <v>82156</v>
      </c>
      <c r="AS22" s="21">
        <v>1530</v>
      </c>
      <c r="AT22" s="21">
        <v>3008</v>
      </c>
      <c r="AU22" s="21">
        <v>14500</v>
      </c>
      <c r="AV22" s="21">
        <v>27805</v>
      </c>
      <c r="AW22" s="21">
        <v>1970</v>
      </c>
      <c r="AX22" s="21">
        <v>483</v>
      </c>
      <c r="AY22" s="21">
        <v>40</v>
      </c>
      <c r="AZ22" s="21">
        <v>244</v>
      </c>
      <c r="BA22" s="21">
        <v>1180</v>
      </c>
      <c r="BB22" s="21">
        <v>5397</v>
      </c>
      <c r="BC22" s="21">
        <v>710</v>
      </c>
      <c r="BD22" s="21">
        <v>2760</v>
      </c>
      <c r="BE22" s="21">
        <v>4630</v>
      </c>
      <c r="BF22" s="21">
        <v>4411</v>
      </c>
      <c r="BG22" s="21">
        <v>160</v>
      </c>
      <c r="BH22" s="21">
        <v>342</v>
      </c>
      <c r="BI22" s="21">
        <v>30</v>
      </c>
      <c r="BJ22" s="21">
        <v>8</v>
      </c>
      <c r="BK22" s="21">
        <v>11750</v>
      </c>
      <c r="BL22" s="21">
        <v>225708</v>
      </c>
      <c r="BM22" s="21">
        <v>445460</v>
      </c>
      <c r="BN22" s="21">
        <v>5110</v>
      </c>
      <c r="BO22" s="21">
        <v>49356</v>
      </c>
      <c r="BP22" s="21">
        <v>520</v>
      </c>
      <c r="BQ22" s="21">
        <v>709</v>
      </c>
      <c r="BR22" s="21">
        <v>8870</v>
      </c>
      <c r="BS22" s="21">
        <v>10810</v>
      </c>
      <c r="BT22" s="21">
        <v>6630</v>
      </c>
      <c r="BU22" s="21">
        <v>18662</v>
      </c>
      <c r="BV22" s="21">
        <v>2330</v>
      </c>
      <c r="BW22" s="21">
        <v>1412</v>
      </c>
      <c r="BX22" s="21">
        <v>10730</v>
      </c>
      <c r="BY22" s="21">
        <v>32786</v>
      </c>
      <c r="BZ22" s="21">
        <v>4910</v>
      </c>
      <c r="CA22" s="21">
        <v>25863</v>
      </c>
      <c r="CB22" s="21">
        <v>150</v>
      </c>
      <c r="CC22" s="21">
        <v>782</v>
      </c>
      <c r="CD22" s="21">
        <v>80</v>
      </c>
      <c r="CE22" s="21">
        <v>48</v>
      </c>
      <c r="CF22" s="21">
        <v>670</v>
      </c>
      <c r="CG22" s="21">
        <v>897</v>
      </c>
      <c r="CH22" s="21">
        <v>130</v>
      </c>
      <c r="CI22" s="21">
        <v>168</v>
      </c>
      <c r="CJ22" s="21">
        <v>7860</v>
      </c>
      <c r="CK22" s="21">
        <v>34763</v>
      </c>
      <c r="CL22" s="21">
        <v>5830</v>
      </c>
      <c r="CM22" s="21">
        <v>76006</v>
      </c>
      <c r="CN22" s="21">
        <v>330</v>
      </c>
      <c r="CO22" s="21">
        <v>3514</v>
      </c>
      <c r="CP22" s="21">
        <v>69980</v>
      </c>
      <c r="CQ22" s="21">
        <v>1249253</v>
      </c>
      <c r="CR22" s="21">
        <v>69560</v>
      </c>
      <c r="CS22" s="21">
        <v>150665</v>
      </c>
      <c r="CT22" s="25">
        <v>0</v>
      </c>
      <c r="CU22" s="25">
        <v>0</v>
      </c>
      <c r="CV22" s="21">
        <v>2000</v>
      </c>
      <c r="CW22" s="21">
        <v>1494</v>
      </c>
      <c r="CX22" s="21">
        <v>31530</v>
      </c>
      <c r="CY22" s="21">
        <v>26051</v>
      </c>
      <c r="CZ22" s="21">
        <v>1420</v>
      </c>
      <c r="DA22" s="21">
        <v>90</v>
      </c>
      <c r="DB22" s="21">
        <v>2930</v>
      </c>
      <c r="DC22" s="21">
        <v>1630</v>
      </c>
      <c r="DD22" s="21">
        <v>4730</v>
      </c>
      <c r="DE22" s="21">
        <v>4438</v>
      </c>
      <c r="DF22" s="21">
        <v>10780</v>
      </c>
      <c r="DG22" s="21">
        <v>2033</v>
      </c>
      <c r="DH22" s="21">
        <v>19440</v>
      </c>
      <c r="DI22" s="21">
        <v>17129</v>
      </c>
      <c r="DJ22" s="21">
        <v>730</v>
      </c>
      <c r="DK22" s="21">
        <v>593</v>
      </c>
      <c r="DL22" s="21">
        <v>7150</v>
      </c>
      <c r="DM22" s="21">
        <v>17218</v>
      </c>
      <c r="DN22" s="21">
        <v>3590</v>
      </c>
      <c r="DO22" s="21">
        <v>25133</v>
      </c>
      <c r="DP22" s="21">
        <v>3760</v>
      </c>
      <c r="DQ22" s="21">
        <v>26704</v>
      </c>
      <c r="DR22" s="21">
        <v>5410</v>
      </c>
      <c r="DS22" s="21">
        <v>3965</v>
      </c>
      <c r="DT22" s="21">
        <v>72840</v>
      </c>
      <c r="DU22" s="21">
        <v>331743</v>
      </c>
      <c r="DV22" s="21">
        <v>21330</v>
      </c>
      <c r="DW22" s="21">
        <v>48821</v>
      </c>
      <c r="DX22" s="21">
        <v>17660</v>
      </c>
      <c r="DY22" s="21">
        <v>40360</v>
      </c>
      <c r="DZ22" s="21">
        <v>17310</v>
      </c>
      <c r="EA22" s="21">
        <v>26710</v>
      </c>
      <c r="EB22" s="21">
        <v>3550</v>
      </c>
      <c r="EC22" s="21">
        <v>2987</v>
      </c>
      <c r="ED22" s="21">
        <v>1020</v>
      </c>
      <c r="EE22" s="21">
        <v>945</v>
      </c>
      <c r="EF22" s="21">
        <v>54250</v>
      </c>
      <c r="EG22" s="21">
        <v>124614</v>
      </c>
      <c r="EH22" s="21">
        <v>58920</v>
      </c>
      <c r="EI22" s="21">
        <v>146926</v>
      </c>
      <c r="EJ22" s="25">
        <v>0</v>
      </c>
      <c r="EK22" s="25">
        <v>0</v>
      </c>
      <c r="EL22" s="25">
        <v>0</v>
      </c>
      <c r="EM22" s="25">
        <v>0</v>
      </c>
      <c r="EN22" s="21">
        <v>10090</v>
      </c>
      <c r="EO22" s="21">
        <v>16652</v>
      </c>
      <c r="EP22" s="21">
        <v>64180</v>
      </c>
      <c r="EQ22" s="21">
        <v>200523</v>
      </c>
      <c r="ER22" s="21">
        <v>63480</v>
      </c>
      <c r="ES22" s="21">
        <v>198027</v>
      </c>
      <c r="ET22" s="21">
        <v>910</v>
      </c>
      <c r="EU22" s="22">
        <v>2106</v>
      </c>
    </row>
    <row r="23" spans="1:151" x14ac:dyDescent="0.2">
      <c r="A23" s="12">
        <v>1</v>
      </c>
      <c r="B23" s="13" t="s">
        <v>13</v>
      </c>
      <c r="C23" s="21">
        <v>39660</v>
      </c>
      <c r="D23" s="21">
        <v>11940</v>
      </c>
      <c r="E23" s="21">
        <v>22360</v>
      </c>
      <c r="F23" s="21">
        <v>4620</v>
      </c>
      <c r="G23" s="21">
        <v>35280</v>
      </c>
      <c r="H23" s="21">
        <v>2350</v>
      </c>
      <c r="I23" s="21">
        <v>21340</v>
      </c>
      <c r="J23" s="21">
        <v>26230</v>
      </c>
      <c r="K23" s="21">
        <v>93630</v>
      </c>
      <c r="L23" s="21">
        <v>31630</v>
      </c>
      <c r="M23" s="21">
        <v>360</v>
      </c>
      <c r="N23" s="21">
        <v>70</v>
      </c>
      <c r="O23" s="21">
        <v>290</v>
      </c>
      <c r="P23" s="25">
        <v>0</v>
      </c>
      <c r="Q23" s="21">
        <v>7980</v>
      </c>
      <c r="R23" s="21">
        <v>11870</v>
      </c>
      <c r="S23" s="21">
        <v>2438396</v>
      </c>
      <c r="T23" s="21">
        <v>39660</v>
      </c>
      <c r="U23" s="21">
        <v>2463217</v>
      </c>
      <c r="V23" s="21">
        <v>33820</v>
      </c>
      <c r="W23" s="21">
        <v>1882431</v>
      </c>
      <c r="X23" s="21">
        <v>11610</v>
      </c>
      <c r="Y23" s="21">
        <v>11500</v>
      </c>
      <c r="Z23" s="21">
        <v>5880</v>
      </c>
      <c r="AA23" s="21">
        <v>24319</v>
      </c>
      <c r="AB23" s="21">
        <v>5470</v>
      </c>
      <c r="AC23" s="21">
        <v>17633</v>
      </c>
      <c r="AD23" s="21">
        <v>440</v>
      </c>
      <c r="AE23" s="21">
        <v>311</v>
      </c>
      <c r="AF23" s="21">
        <v>7100</v>
      </c>
      <c r="AG23" s="21">
        <v>56100</v>
      </c>
      <c r="AH23" s="21">
        <v>5430</v>
      </c>
      <c r="AI23" s="21">
        <v>25810</v>
      </c>
      <c r="AJ23" s="21">
        <v>5350</v>
      </c>
      <c r="AK23" s="21">
        <v>79974</v>
      </c>
      <c r="AL23" s="21">
        <v>9960</v>
      </c>
      <c r="AM23" s="21">
        <v>228310</v>
      </c>
      <c r="AN23" s="21">
        <v>1980</v>
      </c>
      <c r="AO23" s="21">
        <v>1570</v>
      </c>
      <c r="AP23" s="21">
        <v>8034</v>
      </c>
      <c r="AQ23" s="21">
        <v>9210</v>
      </c>
      <c r="AR23" s="21">
        <v>136640</v>
      </c>
      <c r="AS23" s="21">
        <v>1540</v>
      </c>
      <c r="AT23" s="21">
        <v>8487</v>
      </c>
      <c r="AU23" s="21">
        <v>10150</v>
      </c>
      <c r="AV23" s="21">
        <v>24821</v>
      </c>
      <c r="AW23" s="21">
        <v>1510</v>
      </c>
      <c r="AX23" s="21">
        <v>404</v>
      </c>
      <c r="AY23" s="21">
        <v>70</v>
      </c>
      <c r="AZ23" s="21">
        <v>585</v>
      </c>
      <c r="BA23" s="21">
        <v>1010</v>
      </c>
      <c r="BB23" s="21">
        <v>5617</v>
      </c>
      <c r="BC23" s="21">
        <v>690</v>
      </c>
      <c r="BD23" s="21">
        <v>3233</v>
      </c>
      <c r="BE23" s="21">
        <v>3670</v>
      </c>
      <c r="BF23" s="21">
        <v>3963</v>
      </c>
      <c r="BG23" s="21">
        <v>210</v>
      </c>
      <c r="BH23" s="21">
        <v>402</v>
      </c>
      <c r="BI23" s="21">
        <v>60</v>
      </c>
      <c r="BJ23" s="21">
        <v>103</v>
      </c>
      <c r="BK23" s="21">
        <v>11410</v>
      </c>
      <c r="BL23" s="21">
        <v>246417</v>
      </c>
      <c r="BM23" s="21">
        <v>709529</v>
      </c>
      <c r="BN23" s="21">
        <v>4280</v>
      </c>
      <c r="BO23" s="21">
        <v>44124</v>
      </c>
      <c r="BP23" s="21">
        <v>700</v>
      </c>
      <c r="BQ23" s="21">
        <v>1476</v>
      </c>
      <c r="BR23" s="21">
        <v>8910</v>
      </c>
      <c r="BS23" s="21">
        <v>13013</v>
      </c>
      <c r="BT23" s="21">
        <v>8080</v>
      </c>
      <c r="BU23" s="21">
        <v>25049</v>
      </c>
      <c r="BV23" s="21">
        <v>2240</v>
      </c>
      <c r="BW23" s="21">
        <v>1595</v>
      </c>
      <c r="BX23" s="21">
        <v>10870</v>
      </c>
      <c r="BY23" s="21">
        <v>42276</v>
      </c>
      <c r="BZ23" s="21">
        <v>6350</v>
      </c>
      <c r="CA23" s="21">
        <v>35732</v>
      </c>
      <c r="CB23" s="21">
        <v>160</v>
      </c>
      <c r="CC23" s="21">
        <v>743</v>
      </c>
      <c r="CD23" s="21">
        <v>130</v>
      </c>
      <c r="CE23" s="21">
        <v>163</v>
      </c>
      <c r="CF23" s="21">
        <v>860</v>
      </c>
      <c r="CG23" s="21">
        <v>1209</v>
      </c>
      <c r="CH23" s="21">
        <v>190</v>
      </c>
      <c r="CI23" s="21">
        <v>334</v>
      </c>
      <c r="CJ23" s="21">
        <v>8270</v>
      </c>
      <c r="CK23" s="21">
        <v>45396</v>
      </c>
      <c r="CL23" s="21">
        <v>5170</v>
      </c>
      <c r="CM23" s="21">
        <v>70769</v>
      </c>
      <c r="CN23" s="21">
        <v>320</v>
      </c>
      <c r="CO23" s="21">
        <v>3444</v>
      </c>
      <c r="CP23" s="21">
        <v>39240</v>
      </c>
      <c r="CQ23" s="21">
        <v>1512927</v>
      </c>
      <c r="CR23" s="21">
        <v>39080</v>
      </c>
      <c r="CS23" s="21">
        <v>206615</v>
      </c>
      <c r="CT23" s="21">
        <v>140</v>
      </c>
      <c r="CU23" s="21">
        <v>146</v>
      </c>
      <c r="CV23" s="21">
        <v>890</v>
      </c>
      <c r="CW23" s="21">
        <v>1858</v>
      </c>
      <c r="CX23" s="21">
        <v>17450</v>
      </c>
      <c r="CY23" s="21">
        <v>25724</v>
      </c>
      <c r="CZ23" s="21">
        <v>1850</v>
      </c>
      <c r="DA23" s="21">
        <v>137</v>
      </c>
      <c r="DB23" s="21">
        <v>2030</v>
      </c>
      <c r="DC23" s="21">
        <v>1165</v>
      </c>
      <c r="DD23" s="21">
        <v>2990</v>
      </c>
      <c r="DE23" s="21">
        <v>3470</v>
      </c>
      <c r="DF23" s="21">
        <v>3200</v>
      </c>
      <c r="DG23" s="21">
        <v>492</v>
      </c>
      <c r="DH23" s="21">
        <v>12300</v>
      </c>
      <c r="DI23" s="21">
        <v>19429</v>
      </c>
      <c r="DJ23" s="21">
        <v>550</v>
      </c>
      <c r="DK23" s="21">
        <v>606</v>
      </c>
      <c r="DL23" s="21">
        <v>4610</v>
      </c>
      <c r="DM23" s="21">
        <v>13084</v>
      </c>
      <c r="DN23" s="21">
        <v>980</v>
      </c>
      <c r="DO23" s="21">
        <v>7078</v>
      </c>
      <c r="DP23" s="21">
        <v>1260</v>
      </c>
      <c r="DQ23" s="21">
        <v>9239</v>
      </c>
      <c r="DR23" s="21">
        <v>2300</v>
      </c>
      <c r="DS23" s="21">
        <v>2349</v>
      </c>
      <c r="DT23" s="21">
        <v>38930</v>
      </c>
      <c r="DU23" s="21">
        <v>275832</v>
      </c>
      <c r="DV23" s="21">
        <v>430</v>
      </c>
      <c r="DW23" s="21">
        <v>156</v>
      </c>
      <c r="DX23" s="21">
        <v>260</v>
      </c>
      <c r="DY23" s="21">
        <v>104</v>
      </c>
      <c r="DZ23" s="21">
        <v>2520</v>
      </c>
      <c r="EA23" s="21">
        <v>3514</v>
      </c>
      <c r="EB23" s="21">
        <v>2170</v>
      </c>
      <c r="EC23" s="21">
        <v>1899</v>
      </c>
      <c r="ED23" s="21">
        <v>220</v>
      </c>
      <c r="EE23" s="21">
        <v>223</v>
      </c>
      <c r="EF23" s="21">
        <v>36620</v>
      </c>
      <c r="EG23" s="21">
        <v>180891</v>
      </c>
      <c r="EH23" s="21">
        <v>37470</v>
      </c>
      <c r="EI23" s="21">
        <v>197823</v>
      </c>
      <c r="EJ23" s="25">
        <v>0</v>
      </c>
      <c r="EK23" s="25">
        <v>0</v>
      </c>
      <c r="EL23" s="25">
        <v>0</v>
      </c>
      <c r="EM23" s="25">
        <v>0</v>
      </c>
      <c r="EN23" s="21">
        <v>8900</v>
      </c>
      <c r="EO23" s="21">
        <v>22172</v>
      </c>
      <c r="EP23" s="21">
        <v>30650</v>
      </c>
      <c r="EQ23" s="21">
        <v>99252</v>
      </c>
      <c r="ER23" s="21">
        <v>29930</v>
      </c>
      <c r="ES23" s="21">
        <v>96383</v>
      </c>
      <c r="ET23" s="21">
        <v>930</v>
      </c>
      <c r="EU23" s="22">
        <v>2789</v>
      </c>
    </row>
    <row r="24" spans="1:151" x14ac:dyDescent="0.2">
      <c r="A24" s="12">
        <v>1</v>
      </c>
      <c r="B24" s="13" t="s">
        <v>14</v>
      </c>
      <c r="C24" s="21">
        <v>25050</v>
      </c>
      <c r="D24" s="21">
        <v>4490</v>
      </c>
      <c r="E24" s="21">
        <v>18860</v>
      </c>
      <c r="F24" s="21">
        <v>1430</v>
      </c>
      <c r="G24" s="21">
        <v>22470</v>
      </c>
      <c r="H24" s="21">
        <v>1390</v>
      </c>
      <c r="I24" s="21">
        <v>14110</v>
      </c>
      <c r="J24" s="21">
        <v>15720</v>
      </c>
      <c r="K24" s="21">
        <v>64210</v>
      </c>
      <c r="L24" s="21">
        <v>20320</v>
      </c>
      <c r="M24" s="21">
        <v>150</v>
      </c>
      <c r="N24" s="21">
        <v>20</v>
      </c>
      <c r="O24" s="21">
        <v>130</v>
      </c>
      <c r="P24" s="21">
        <v>0</v>
      </c>
      <c r="Q24" s="21">
        <v>4220</v>
      </c>
      <c r="R24" s="21">
        <v>8400</v>
      </c>
      <c r="S24" s="21">
        <v>2169268</v>
      </c>
      <c r="T24" s="21">
        <v>25050</v>
      </c>
      <c r="U24" s="21">
        <v>2191500</v>
      </c>
      <c r="V24" s="21">
        <v>21360</v>
      </c>
      <c r="W24" s="21">
        <v>1610758</v>
      </c>
      <c r="X24" s="21">
        <v>9880</v>
      </c>
      <c r="Y24" s="21">
        <v>11716</v>
      </c>
      <c r="Z24" s="21">
        <v>5190</v>
      </c>
      <c r="AA24" s="21">
        <v>26570</v>
      </c>
      <c r="AB24" s="21">
        <v>4810</v>
      </c>
      <c r="AC24" s="21">
        <v>19482</v>
      </c>
      <c r="AD24" s="21">
        <v>500</v>
      </c>
      <c r="AE24" s="21">
        <v>392</v>
      </c>
      <c r="AF24" s="21">
        <v>5240</v>
      </c>
      <c r="AG24" s="21">
        <v>55904</v>
      </c>
      <c r="AH24" s="21">
        <v>4830</v>
      </c>
      <c r="AI24" s="21">
        <v>32061</v>
      </c>
      <c r="AJ24" s="21">
        <v>4370</v>
      </c>
      <c r="AK24" s="21">
        <v>86441</v>
      </c>
      <c r="AL24" s="21">
        <v>7540</v>
      </c>
      <c r="AM24" s="21">
        <v>209061</v>
      </c>
      <c r="AN24" s="21">
        <v>1690</v>
      </c>
      <c r="AO24" s="21">
        <v>940</v>
      </c>
      <c r="AP24" s="21">
        <v>4656</v>
      </c>
      <c r="AQ24" s="21">
        <v>6550</v>
      </c>
      <c r="AR24" s="21">
        <v>128840</v>
      </c>
      <c r="AS24" s="21">
        <v>1660</v>
      </c>
      <c r="AT24" s="21">
        <v>16993</v>
      </c>
      <c r="AU24" s="21">
        <v>7810</v>
      </c>
      <c r="AV24" s="21">
        <v>22232</v>
      </c>
      <c r="AW24" s="21">
        <v>1600</v>
      </c>
      <c r="AX24" s="21">
        <v>464</v>
      </c>
      <c r="AY24" s="21">
        <v>90</v>
      </c>
      <c r="AZ24" s="21">
        <v>876</v>
      </c>
      <c r="BA24" s="21">
        <v>860</v>
      </c>
      <c r="BB24" s="21">
        <v>5462</v>
      </c>
      <c r="BC24" s="21">
        <v>560</v>
      </c>
      <c r="BD24" s="21">
        <v>3073</v>
      </c>
      <c r="BE24" s="21">
        <v>2770</v>
      </c>
      <c r="BF24" s="21">
        <v>3201</v>
      </c>
      <c r="BG24" s="21">
        <v>90</v>
      </c>
      <c r="BH24" s="21">
        <v>162</v>
      </c>
      <c r="BI24" s="21">
        <v>50</v>
      </c>
      <c r="BJ24" s="21">
        <v>120</v>
      </c>
      <c r="BK24" s="21">
        <v>9720</v>
      </c>
      <c r="BL24" s="21">
        <v>226282</v>
      </c>
      <c r="BM24" s="21">
        <v>845481</v>
      </c>
      <c r="BN24" s="21">
        <v>3060</v>
      </c>
      <c r="BO24" s="21">
        <v>31235</v>
      </c>
      <c r="BP24" s="21">
        <v>730</v>
      </c>
      <c r="BQ24" s="21">
        <v>1996</v>
      </c>
      <c r="BR24" s="21">
        <v>7920</v>
      </c>
      <c r="BS24" s="21">
        <v>14245</v>
      </c>
      <c r="BT24" s="21">
        <v>7860</v>
      </c>
      <c r="BU24" s="21">
        <v>27935</v>
      </c>
      <c r="BV24" s="21">
        <v>1890</v>
      </c>
      <c r="BW24" s="21">
        <v>1326</v>
      </c>
      <c r="BX24" s="21">
        <v>9510</v>
      </c>
      <c r="BY24" s="21">
        <v>46028</v>
      </c>
      <c r="BZ24" s="21">
        <v>6390</v>
      </c>
      <c r="CA24" s="21">
        <v>38849</v>
      </c>
      <c r="CB24" s="21">
        <v>140</v>
      </c>
      <c r="CC24" s="21">
        <v>517</v>
      </c>
      <c r="CD24" s="21">
        <v>150</v>
      </c>
      <c r="CE24" s="21">
        <v>137</v>
      </c>
      <c r="CF24" s="21">
        <v>930</v>
      </c>
      <c r="CG24" s="21">
        <v>1361</v>
      </c>
      <c r="CH24" s="21">
        <v>210</v>
      </c>
      <c r="CI24" s="21">
        <v>536</v>
      </c>
      <c r="CJ24" s="21">
        <v>7560</v>
      </c>
      <c r="CK24" s="21">
        <v>48103</v>
      </c>
      <c r="CL24" s="21">
        <v>3890</v>
      </c>
      <c r="CM24" s="21">
        <v>53624</v>
      </c>
      <c r="CN24" s="21">
        <v>310</v>
      </c>
      <c r="CO24" s="21">
        <v>4317</v>
      </c>
      <c r="CP24" s="21">
        <v>24950</v>
      </c>
      <c r="CQ24" s="21">
        <v>1501305</v>
      </c>
      <c r="CR24" s="21">
        <v>24890</v>
      </c>
      <c r="CS24" s="21">
        <v>216478</v>
      </c>
      <c r="CT24" s="21">
        <v>240</v>
      </c>
      <c r="CU24" s="21">
        <v>469</v>
      </c>
      <c r="CV24" s="21">
        <v>290</v>
      </c>
      <c r="CW24" s="21">
        <v>1022</v>
      </c>
      <c r="CX24" s="21">
        <v>11120</v>
      </c>
      <c r="CY24" s="21">
        <v>19225</v>
      </c>
      <c r="CZ24" s="21">
        <v>1720</v>
      </c>
      <c r="DA24" s="21">
        <v>196</v>
      </c>
      <c r="DB24" s="21">
        <v>1800</v>
      </c>
      <c r="DC24" s="21">
        <v>1138</v>
      </c>
      <c r="DD24" s="21">
        <v>2420</v>
      </c>
      <c r="DE24" s="21">
        <v>2896</v>
      </c>
      <c r="DF24" s="21">
        <v>0</v>
      </c>
      <c r="DG24" s="21">
        <v>0</v>
      </c>
      <c r="DH24" s="21">
        <v>8070</v>
      </c>
      <c r="DI24" s="21">
        <v>14038</v>
      </c>
      <c r="DJ24" s="21">
        <v>390</v>
      </c>
      <c r="DK24" s="21">
        <v>382</v>
      </c>
      <c r="DL24" s="21">
        <v>3590</v>
      </c>
      <c r="DM24" s="21">
        <v>11682</v>
      </c>
      <c r="DN24" s="21">
        <v>210</v>
      </c>
      <c r="DO24" s="21">
        <v>1204</v>
      </c>
      <c r="DP24" s="21">
        <v>390</v>
      </c>
      <c r="DQ24" s="21">
        <v>2578</v>
      </c>
      <c r="DR24" s="21">
        <v>980</v>
      </c>
      <c r="DS24" s="21">
        <v>1296</v>
      </c>
      <c r="DT24" s="21">
        <v>24680</v>
      </c>
      <c r="DU24" s="21">
        <v>263170</v>
      </c>
      <c r="DV24" s="21">
        <v>0</v>
      </c>
      <c r="DW24" s="21">
        <v>0</v>
      </c>
      <c r="DX24" s="21">
        <v>0</v>
      </c>
      <c r="DY24" s="21">
        <v>0</v>
      </c>
      <c r="DZ24" s="21">
        <v>310</v>
      </c>
      <c r="EA24" s="21">
        <v>460</v>
      </c>
      <c r="EB24" s="21">
        <v>1740</v>
      </c>
      <c r="EC24" s="21">
        <v>1507</v>
      </c>
      <c r="ED24" s="25">
        <v>0</v>
      </c>
      <c r="EE24" s="25">
        <v>0</v>
      </c>
      <c r="EF24" s="21">
        <v>24580</v>
      </c>
      <c r="EG24" s="21">
        <v>197253</v>
      </c>
      <c r="EH24" s="21">
        <v>24710</v>
      </c>
      <c r="EI24" s="21">
        <v>212200</v>
      </c>
      <c r="EJ24" s="25">
        <v>0</v>
      </c>
      <c r="EK24" s="25">
        <v>0</v>
      </c>
      <c r="EL24" s="25">
        <v>0</v>
      </c>
      <c r="EM24" s="25">
        <v>0</v>
      </c>
      <c r="EN24" s="21">
        <v>6580</v>
      </c>
      <c r="EO24" s="21">
        <v>21764</v>
      </c>
      <c r="EP24" s="21">
        <v>18420</v>
      </c>
      <c r="EQ24" s="21">
        <v>72233</v>
      </c>
      <c r="ER24" s="21">
        <v>17760</v>
      </c>
      <c r="ES24" s="21">
        <v>68747</v>
      </c>
      <c r="ET24" s="21">
        <v>840</v>
      </c>
      <c r="EU24" s="22">
        <v>3433</v>
      </c>
    </row>
    <row r="25" spans="1:151" x14ac:dyDescent="0.2">
      <c r="A25" s="12">
        <v>1</v>
      </c>
      <c r="B25" s="13" t="s">
        <v>15</v>
      </c>
      <c r="C25" s="21">
        <v>30630</v>
      </c>
      <c r="D25" s="21">
        <v>3240</v>
      </c>
      <c r="E25" s="21">
        <v>26400</v>
      </c>
      <c r="F25" s="21">
        <v>800</v>
      </c>
      <c r="G25" s="21">
        <v>27400</v>
      </c>
      <c r="H25" s="21">
        <v>1860</v>
      </c>
      <c r="I25" s="21">
        <v>18590</v>
      </c>
      <c r="J25" s="21">
        <v>16110</v>
      </c>
      <c r="K25" s="21">
        <v>83530</v>
      </c>
      <c r="L25" s="21">
        <v>26520</v>
      </c>
      <c r="M25" s="21">
        <v>70</v>
      </c>
      <c r="N25" s="21">
        <v>0</v>
      </c>
      <c r="O25" s="21">
        <v>70</v>
      </c>
      <c r="P25" s="21">
        <v>0</v>
      </c>
      <c r="Q25" s="21">
        <v>3430</v>
      </c>
      <c r="R25" s="21">
        <v>10760</v>
      </c>
      <c r="S25" s="21">
        <v>4060052</v>
      </c>
      <c r="T25" s="21">
        <v>30630</v>
      </c>
      <c r="U25" s="21">
        <v>4106924</v>
      </c>
      <c r="V25" s="21">
        <v>26370</v>
      </c>
      <c r="W25" s="21">
        <v>2908099</v>
      </c>
      <c r="X25" s="21">
        <v>16340</v>
      </c>
      <c r="Y25" s="21">
        <v>27934</v>
      </c>
      <c r="Z25" s="21">
        <v>9530</v>
      </c>
      <c r="AA25" s="21">
        <v>70325</v>
      </c>
      <c r="AB25" s="21">
        <v>8960</v>
      </c>
      <c r="AC25" s="21">
        <v>54351</v>
      </c>
      <c r="AD25" s="21">
        <v>910</v>
      </c>
      <c r="AE25" s="21">
        <v>1074</v>
      </c>
      <c r="AF25" s="21">
        <v>7510</v>
      </c>
      <c r="AG25" s="21">
        <v>136823</v>
      </c>
      <c r="AH25" s="21">
        <v>9170</v>
      </c>
      <c r="AI25" s="21">
        <v>111106</v>
      </c>
      <c r="AJ25" s="21">
        <v>6180</v>
      </c>
      <c r="AK25" s="21">
        <v>187989</v>
      </c>
      <c r="AL25" s="21">
        <v>9780</v>
      </c>
      <c r="AM25" s="21">
        <v>350595</v>
      </c>
      <c r="AN25" s="21">
        <v>2740</v>
      </c>
      <c r="AO25" s="21">
        <v>970</v>
      </c>
      <c r="AP25" s="21">
        <v>5033</v>
      </c>
      <c r="AQ25" s="21">
        <v>7580</v>
      </c>
      <c r="AR25" s="21">
        <v>176032</v>
      </c>
      <c r="AS25" s="21">
        <v>3890</v>
      </c>
      <c r="AT25" s="21">
        <v>83562</v>
      </c>
      <c r="AU25" s="21">
        <v>11510</v>
      </c>
      <c r="AV25" s="21">
        <v>46872</v>
      </c>
      <c r="AW25" s="21">
        <v>2260</v>
      </c>
      <c r="AX25" s="21">
        <v>623</v>
      </c>
      <c r="AY25" s="21">
        <v>290</v>
      </c>
      <c r="AZ25" s="21">
        <v>4834</v>
      </c>
      <c r="BA25" s="21">
        <v>1700</v>
      </c>
      <c r="BB25" s="21">
        <v>12640</v>
      </c>
      <c r="BC25" s="21">
        <v>930</v>
      </c>
      <c r="BD25" s="21">
        <v>5153</v>
      </c>
      <c r="BE25" s="21">
        <v>3310</v>
      </c>
      <c r="BF25" s="21">
        <v>3748</v>
      </c>
      <c r="BG25" s="21">
        <v>660</v>
      </c>
      <c r="BH25" s="21">
        <v>1169</v>
      </c>
      <c r="BI25" s="21">
        <v>210</v>
      </c>
      <c r="BJ25" s="21">
        <v>671</v>
      </c>
      <c r="BK25" s="21">
        <v>17290</v>
      </c>
      <c r="BL25" s="21">
        <v>457011</v>
      </c>
      <c r="BM25" s="21">
        <v>2360299</v>
      </c>
      <c r="BN25" s="21">
        <v>3200</v>
      </c>
      <c r="BO25" s="21">
        <v>34920</v>
      </c>
      <c r="BP25" s="21">
        <v>1280</v>
      </c>
      <c r="BQ25" s="21">
        <v>5937</v>
      </c>
      <c r="BR25" s="21">
        <v>14710</v>
      </c>
      <c r="BS25" s="21">
        <v>34433</v>
      </c>
      <c r="BT25" s="21">
        <v>15620</v>
      </c>
      <c r="BU25" s="21">
        <v>71897</v>
      </c>
      <c r="BV25" s="21">
        <v>2850</v>
      </c>
      <c r="BW25" s="21">
        <v>1988</v>
      </c>
      <c r="BX25" s="21">
        <v>17140</v>
      </c>
      <c r="BY25" s="21">
        <v>115371</v>
      </c>
      <c r="BZ25" s="21">
        <v>12930</v>
      </c>
      <c r="CA25" s="21">
        <v>93806</v>
      </c>
      <c r="CB25" s="21">
        <v>290</v>
      </c>
      <c r="CC25" s="21">
        <v>1328</v>
      </c>
      <c r="CD25" s="21">
        <v>400</v>
      </c>
      <c r="CE25" s="21">
        <v>371</v>
      </c>
      <c r="CF25" s="21">
        <v>290</v>
      </c>
      <c r="CG25" s="21">
        <v>288</v>
      </c>
      <c r="CH25" s="21">
        <v>620</v>
      </c>
      <c r="CI25" s="21">
        <v>1473</v>
      </c>
      <c r="CJ25" s="21">
        <v>14500</v>
      </c>
      <c r="CK25" s="21">
        <v>118229</v>
      </c>
      <c r="CL25" s="21">
        <v>5760</v>
      </c>
      <c r="CM25" s="21">
        <v>78277</v>
      </c>
      <c r="CN25" s="21">
        <v>680</v>
      </c>
      <c r="CO25" s="21">
        <v>11677</v>
      </c>
      <c r="CP25" s="21">
        <v>30580</v>
      </c>
      <c r="CQ25" s="21">
        <v>3099400</v>
      </c>
      <c r="CR25" s="21">
        <v>30530</v>
      </c>
      <c r="CS25" s="21">
        <v>524128</v>
      </c>
      <c r="CT25" s="21">
        <v>800</v>
      </c>
      <c r="CU25" s="21">
        <v>2054</v>
      </c>
      <c r="CV25" s="21">
        <v>160</v>
      </c>
      <c r="CW25" s="21">
        <v>845</v>
      </c>
      <c r="CX25" s="21">
        <v>13430</v>
      </c>
      <c r="CY25" s="21">
        <v>18403</v>
      </c>
      <c r="CZ25" s="21">
        <v>3640</v>
      </c>
      <c r="DA25" s="21">
        <v>1040</v>
      </c>
      <c r="DB25" s="21">
        <v>2710</v>
      </c>
      <c r="DC25" s="21">
        <v>1754</v>
      </c>
      <c r="DD25" s="21">
        <v>3080</v>
      </c>
      <c r="DE25" s="21">
        <v>3930</v>
      </c>
      <c r="DF25" s="21">
        <v>0</v>
      </c>
      <c r="DG25" s="21">
        <v>0</v>
      </c>
      <c r="DH25" s="21">
        <v>6950</v>
      </c>
      <c r="DI25" s="21">
        <v>9728</v>
      </c>
      <c r="DJ25" s="21">
        <v>580</v>
      </c>
      <c r="DK25" s="21">
        <v>631</v>
      </c>
      <c r="DL25" s="21">
        <v>5150</v>
      </c>
      <c r="DM25" s="21">
        <v>25065</v>
      </c>
      <c r="DN25" s="21">
        <v>20</v>
      </c>
      <c r="DO25" s="21">
        <v>150</v>
      </c>
      <c r="DP25" s="21">
        <v>200</v>
      </c>
      <c r="DQ25" s="21">
        <v>1273</v>
      </c>
      <c r="DR25" s="21">
        <v>740</v>
      </c>
      <c r="DS25" s="21">
        <v>1480</v>
      </c>
      <c r="DT25" s="21">
        <v>30220</v>
      </c>
      <c r="DU25" s="21">
        <v>579069</v>
      </c>
      <c r="DV25" s="21">
        <v>0</v>
      </c>
      <c r="DW25" s="21">
        <v>0</v>
      </c>
      <c r="DX25" s="21">
        <v>0</v>
      </c>
      <c r="DY25" s="21">
        <v>0</v>
      </c>
      <c r="DZ25" s="21">
        <v>70</v>
      </c>
      <c r="EA25" s="21">
        <v>121</v>
      </c>
      <c r="EB25" s="21">
        <v>2680</v>
      </c>
      <c r="EC25" s="21">
        <v>2377</v>
      </c>
      <c r="ED25" s="21">
        <v>0</v>
      </c>
      <c r="EE25" s="21">
        <v>0</v>
      </c>
      <c r="EF25" s="21">
        <v>30420</v>
      </c>
      <c r="EG25" s="21">
        <v>505725</v>
      </c>
      <c r="EH25" s="21">
        <v>30480</v>
      </c>
      <c r="EI25" s="21">
        <v>537788</v>
      </c>
      <c r="EJ25" s="21">
        <v>140</v>
      </c>
      <c r="EK25" s="21">
        <v>54</v>
      </c>
      <c r="EL25" s="21">
        <v>70</v>
      </c>
      <c r="EM25" s="21">
        <v>75</v>
      </c>
      <c r="EN25" s="21">
        <v>10750</v>
      </c>
      <c r="EO25" s="21">
        <v>61321</v>
      </c>
      <c r="EP25" s="21">
        <v>19810</v>
      </c>
      <c r="EQ25" s="21">
        <v>101781</v>
      </c>
      <c r="ER25" s="21">
        <v>18440</v>
      </c>
      <c r="ES25" s="21">
        <v>90265</v>
      </c>
      <c r="ET25" s="21">
        <v>1750</v>
      </c>
      <c r="EU25" s="22">
        <v>11516</v>
      </c>
    </row>
    <row r="26" spans="1:151" x14ac:dyDescent="0.2">
      <c r="A26" s="12">
        <v>1</v>
      </c>
      <c r="B26" s="13" t="s">
        <v>16</v>
      </c>
      <c r="C26" s="21">
        <v>7090</v>
      </c>
      <c r="D26" s="21">
        <v>740</v>
      </c>
      <c r="E26" s="21">
        <v>6160</v>
      </c>
      <c r="F26" s="21">
        <v>140</v>
      </c>
      <c r="G26" s="21">
        <v>6410</v>
      </c>
      <c r="H26" s="21">
        <v>470</v>
      </c>
      <c r="I26" s="21">
        <v>5540</v>
      </c>
      <c r="J26" s="21">
        <v>2220</v>
      </c>
      <c r="K26" s="21">
        <v>19300</v>
      </c>
      <c r="L26" s="21">
        <v>6060</v>
      </c>
      <c r="M26" s="25">
        <v>0</v>
      </c>
      <c r="N26" s="25">
        <v>0</v>
      </c>
      <c r="O26" s="25">
        <v>0</v>
      </c>
      <c r="P26" s="21">
        <v>0</v>
      </c>
      <c r="Q26" s="21">
        <v>200</v>
      </c>
      <c r="R26" s="21">
        <v>2990</v>
      </c>
      <c r="S26" s="21">
        <v>2029734</v>
      </c>
      <c r="T26" s="21">
        <v>7090</v>
      </c>
      <c r="U26" s="21">
        <v>2069075</v>
      </c>
      <c r="V26" s="21">
        <v>5790</v>
      </c>
      <c r="W26" s="21">
        <v>1147866</v>
      </c>
      <c r="X26" s="21">
        <v>5440</v>
      </c>
      <c r="Y26" s="21">
        <v>27249</v>
      </c>
      <c r="Z26" s="21">
        <v>3990</v>
      </c>
      <c r="AA26" s="21">
        <v>78168</v>
      </c>
      <c r="AB26" s="21">
        <v>3810</v>
      </c>
      <c r="AC26" s="21">
        <v>63284</v>
      </c>
      <c r="AD26" s="21">
        <v>320</v>
      </c>
      <c r="AE26" s="21">
        <v>926</v>
      </c>
      <c r="AF26" s="21">
        <v>2340</v>
      </c>
      <c r="AG26" s="21">
        <v>133502</v>
      </c>
      <c r="AH26" s="21">
        <v>4120</v>
      </c>
      <c r="AI26" s="21">
        <v>165246</v>
      </c>
      <c r="AJ26" s="21">
        <v>1670</v>
      </c>
      <c r="AK26" s="21">
        <v>87537</v>
      </c>
      <c r="AL26" s="21">
        <v>2030</v>
      </c>
      <c r="AM26" s="21">
        <v>104724</v>
      </c>
      <c r="AN26" s="21">
        <v>940</v>
      </c>
      <c r="AO26" s="21">
        <v>120</v>
      </c>
      <c r="AP26" s="21">
        <v>779</v>
      </c>
      <c r="AQ26" s="21">
        <v>1860</v>
      </c>
      <c r="AR26" s="21">
        <v>48648</v>
      </c>
      <c r="AS26" s="21">
        <v>2780</v>
      </c>
      <c r="AT26" s="21">
        <v>181233</v>
      </c>
      <c r="AU26" s="21">
        <v>2950</v>
      </c>
      <c r="AV26" s="21">
        <v>39341</v>
      </c>
      <c r="AW26" s="21">
        <v>250</v>
      </c>
      <c r="AX26" s="21">
        <v>66</v>
      </c>
      <c r="AY26" s="21">
        <v>360</v>
      </c>
      <c r="AZ26" s="21">
        <v>8997</v>
      </c>
      <c r="BA26" s="21">
        <v>1130</v>
      </c>
      <c r="BB26" s="21">
        <v>12861</v>
      </c>
      <c r="BC26" s="21">
        <v>230</v>
      </c>
      <c r="BD26" s="21">
        <v>2270</v>
      </c>
      <c r="BE26" s="21">
        <v>0</v>
      </c>
      <c r="BF26" s="21">
        <v>0</v>
      </c>
      <c r="BG26" s="21">
        <v>0</v>
      </c>
      <c r="BH26" s="21">
        <v>0</v>
      </c>
      <c r="BI26" s="21">
        <v>210</v>
      </c>
      <c r="BJ26" s="21">
        <v>2181</v>
      </c>
      <c r="BK26" s="21">
        <v>5690</v>
      </c>
      <c r="BL26" s="21">
        <v>224405</v>
      </c>
      <c r="BM26" s="21">
        <v>1644964</v>
      </c>
      <c r="BN26" s="21">
        <v>340</v>
      </c>
      <c r="BO26" s="21">
        <v>7107</v>
      </c>
      <c r="BP26" s="21">
        <v>440</v>
      </c>
      <c r="BQ26" s="21">
        <v>4624</v>
      </c>
      <c r="BR26" s="21">
        <v>5060</v>
      </c>
      <c r="BS26" s="21">
        <v>17075</v>
      </c>
      <c r="BT26" s="21">
        <v>5310</v>
      </c>
      <c r="BU26" s="21">
        <v>40849</v>
      </c>
      <c r="BV26" s="21">
        <v>540</v>
      </c>
      <c r="BW26" s="21">
        <v>335</v>
      </c>
      <c r="BX26" s="21">
        <v>5680</v>
      </c>
      <c r="BY26" s="21">
        <v>63276</v>
      </c>
      <c r="BZ26" s="21">
        <v>3960</v>
      </c>
      <c r="CA26" s="21">
        <v>40129</v>
      </c>
      <c r="CB26" s="21">
        <v>120</v>
      </c>
      <c r="CC26" s="21">
        <v>786</v>
      </c>
      <c r="CD26" s="21">
        <v>130</v>
      </c>
      <c r="CE26" s="21">
        <v>38</v>
      </c>
      <c r="CF26" s="21">
        <v>0</v>
      </c>
      <c r="CG26" s="21">
        <v>0</v>
      </c>
      <c r="CH26" s="21">
        <v>660</v>
      </c>
      <c r="CI26" s="21">
        <v>3407</v>
      </c>
      <c r="CJ26" s="21">
        <v>5140</v>
      </c>
      <c r="CK26" s="21">
        <v>77164</v>
      </c>
      <c r="CL26" s="21">
        <v>1320</v>
      </c>
      <c r="CM26" s="21">
        <v>19405</v>
      </c>
      <c r="CN26" s="21">
        <v>370</v>
      </c>
      <c r="CO26" s="21">
        <v>15070</v>
      </c>
      <c r="CP26" s="21">
        <v>7080</v>
      </c>
      <c r="CQ26" s="21">
        <v>1724826</v>
      </c>
      <c r="CR26" s="21">
        <v>7070</v>
      </c>
      <c r="CS26" s="21">
        <v>390501</v>
      </c>
      <c r="CT26" s="21">
        <v>2150</v>
      </c>
      <c r="CU26" s="21">
        <v>8258</v>
      </c>
      <c r="CV26" s="21">
        <v>20</v>
      </c>
      <c r="CW26" s="21">
        <v>183</v>
      </c>
      <c r="CX26" s="21">
        <v>2540</v>
      </c>
      <c r="CY26" s="21">
        <v>3695</v>
      </c>
      <c r="CZ26" s="21">
        <v>1980</v>
      </c>
      <c r="DA26" s="21">
        <v>2200</v>
      </c>
      <c r="DB26" s="21">
        <v>380</v>
      </c>
      <c r="DC26" s="21">
        <v>259</v>
      </c>
      <c r="DD26" s="21">
        <v>0</v>
      </c>
      <c r="DE26" s="21">
        <v>0</v>
      </c>
      <c r="DF26" s="21">
        <v>0</v>
      </c>
      <c r="DG26" s="21">
        <v>0</v>
      </c>
      <c r="DH26" s="25">
        <v>0</v>
      </c>
      <c r="DI26" s="25">
        <v>0</v>
      </c>
      <c r="DJ26" s="21">
        <v>90</v>
      </c>
      <c r="DK26" s="21">
        <v>109</v>
      </c>
      <c r="DL26" s="21">
        <v>1920</v>
      </c>
      <c r="DM26" s="21">
        <v>15970</v>
      </c>
      <c r="DN26" s="21">
        <v>0</v>
      </c>
      <c r="DO26" s="21">
        <v>0</v>
      </c>
      <c r="DP26" s="21">
        <v>30</v>
      </c>
      <c r="DQ26" s="21">
        <v>225</v>
      </c>
      <c r="DR26" s="21">
        <v>130</v>
      </c>
      <c r="DS26" s="21">
        <v>481</v>
      </c>
      <c r="DT26" s="21">
        <v>6960</v>
      </c>
      <c r="DU26" s="21">
        <v>403088</v>
      </c>
      <c r="DV26" s="21">
        <v>0</v>
      </c>
      <c r="DW26" s="21">
        <v>0</v>
      </c>
      <c r="DX26" s="21">
        <v>0</v>
      </c>
      <c r="DY26" s="21">
        <v>0</v>
      </c>
      <c r="DZ26" s="21">
        <v>0</v>
      </c>
      <c r="EA26" s="21">
        <v>0</v>
      </c>
      <c r="EB26" s="21">
        <v>0</v>
      </c>
      <c r="EC26" s="21">
        <v>0</v>
      </c>
      <c r="ED26" s="21">
        <v>0</v>
      </c>
      <c r="EE26" s="21">
        <v>0</v>
      </c>
      <c r="EF26" s="21">
        <v>7060</v>
      </c>
      <c r="EG26" s="21">
        <v>386452</v>
      </c>
      <c r="EH26" s="21">
        <v>7080</v>
      </c>
      <c r="EI26" s="21">
        <v>412069</v>
      </c>
      <c r="EJ26" s="21">
        <v>2390</v>
      </c>
      <c r="EK26" s="21">
        <v>1843</v>
      </c>
      <c r="EL26" s="21">
        <v>3510</v>
      </c>
      <c r="EM26" s="21">
        <v>4924</v>
      </c>
      <c r="EN26" s="21">
        <v>3480</v>
      </c>
      <c r="EO26" s="21">
        <v>61395</v>
      </c>
      <c r="EP26" s="21">
        <v>3580</v>
      </c>
      <c r="EQ26" s="21">
        <v>51443</v>
      </c>
      <c r="ER26" s="21">
        <v>2650</v>
      </c>
      <c r="ES26" s="21">
        <v>29735</v>
      </c>
      <c r="ET26" s="21">
        <v>1120</v>
      </c>
      <c r="EU26" s="22">
        <v>21088</v>
      </c>
    </row>
    <row r="27" spans="1:151" x14ac:dyDescent="0.2">
      <c r="A27" s="12">
        <v>1</v>
      </c>
      <c r="B27" s="13" t="s">
        <v>17</v>
      </c>
      <c r="C27" s="21">
        <v>1840</v>
      </c>
      <c r="D27" s="21">
        <v>190</v>
      </c>
      <c r="E27" s="21">
        <v>1600</v>
      </c>
      <c r="F27" s="21">
        <v>30</v>
      </c>
      <c r="G27" s="21">
        <v>1700</v>
      </c>
      <c r="H27" s="21">
        <v>100</v>
      </c>
      <c r="I27" s="21">
        <v>1730</v>
      </c>
      <c r="J27" s="21">
        <v>310</v>
      </c>
      <c r="K27" s="21">
        <v>5060</v>
      </c>
      <c r="L27" s="21">
        <v>1620</v>
      </c>
      <c r="M27" s="21">
        <v>0</v>
      </c>
      <c r="N27" s="21">
        <v>0</v>
      </c>
      <c r="O27" s="21">
        <v>0</v>
      </c>
      <c r="P27" s="21">
        <v>0</v>
      </c>
      <c r="Q27" s="25">
        <v>0</v>
      </c>
      <c r="R27" s="21">
        <v>790</v>
      </c>
      <c r="S27" s="21">
        <v>2322535</v>
      </c>
      <c r="T27" s="21">
        <v>1840</v>
      </c>
      <c r="U27" s="21">
        <v>2357949</v>
      </c>
      <c r="V27" s="21">
        <v>1510</v>
      </c>
      <c r="W27" s="21">
        <v>772311</v>
      </c>
      <c r="X27" s="21">
        <v>1720</v>
      </c>
      <c r="Y27" s="21">
        <v>51597</v>
      </c>
      <c r="Z27" s="21">
        <v>1440</v>
      </c>
      <c r="AA27" s="21">
        <v>109310</v>
      </c>
      <c r="AB27" s="21">
        <v>1400</v>
      </c>
      <c r="AC27" s="21">
        <v>87810</v>
      </c>
      <c r="AD27" s="21">
        <v>100</v>
      </c>
      <c r="AE27" s="21">
        <v>833</v>
      </c>
      <c r="AF27" s="21">
        <v>770</v>
      </c>
      <c r="AG27" s="21">
        <v>63816</v>
      </c>
      <c r="AH27" s="21">
        <v>1540</v>
      </c>
      <c r="AI27" s="21">
        <v>561010</v>
      </c>
      <c r="AJ27" s="21">
        <v>340</v>
      </c>
      <c r="AK27" s="21">
        <v>14659</v>
      </c>
      <c r="AL27" s="21">
        <v>310</v>
      </c>
      <c r="AM27" s="21">
        <v>14699</v>
      </c>
      <c r="AN27" s="21">
        <v>310</v>
      </c>
      <c r="AO27" s="25">
        <v>0</v>
      </c>
      <c r="AP27" s="25">
        <v>0</v>
      </c>
      <c r="AQ27" s="21">
        <v>400</v>
      </c>
      <c r="AR27" s="21">
        <v>11249</v>
      </c>
      <c r="AS27" s="21">
        <v>1340</v>
      </c>
      <c r="AT27" s="21">
        <v>576931</v>
      </c>
      <c r="AU27" s="21">
        <v>1120</v>
      </c>
      <c r="AV27" s="21">
        <v>35414</v>
      </c>
      <c r="AW27" s="21">
        <v>30</v>
      </c>
      <c r="AX27" s="21">
        <v>7</v>
      </c>
      <c r="AY27" s="21">
        <v>150</v>
      </c>
      <c r="AZ27" s="21">
        <v>5184</v>
      </c>
      <c r="BA27" s="21">
        <v>480</v>
      </c>
      <c r="BB27" s="21">
        <v>6431</v>
      </c>
      <c r="BC27" s="21">
        <v>70</v>
      </c>
      <c r="BD27" s="21">
        <v>759</v>
      </c>
      <c r="BE27" s="21">
        <v>0</v>
      </c>
      <c r="BF27" s="21">
        <v>0</v>
      </c>
      <c r="BG27" s="21">
        <v>0</v>
      </c>
      <c r="BH27" s="21">
        <v>0</v>
      </c>
      <c r="BI27" s="21">
        <v>180</v>
      </c>
      <c r="BJ27" s="21">
        <v>12252</v>
      </c>
      <c r="BK27" s="21">
        <v>1420</v>
      </c>
      <c r="BL27" s="21">
        <v>205339</v>
      </c>
      <c r="BM27" s="21">
        <v>1820613</v>
      </c>
      <c r="BN27" s="25">
        <v>0</v>
      </c>
      <c r="BO27" s="25">
        <v>0</v>
      </c>
      <c r="BP27" s="21">
        <v>150</v>
      </c>
      <c r="BQ27" s="21">
        <v>5696</v>
      </c>
      <c r="BR27" s="21">
        <v>1250</v>
      </c>
      <c r="BS27" s="21">
        <v>5864</v>
      </c>
      <c r="BT27" s="21">
        <v>1330</v>
      </c>
      <c r="BU27" s="21">
        <v>23110</v>
      </c>
      <c r="BV27" s="21">
        <v>40</v>
      </c>
      <c r="BW27" s="21">
        <v>16</v>
      </c>
      <c r="BX27" s="21">
        <v>1410</v>
      </c>
      <c r="BY27" s="21">
        <v>36033</v>
      </c>
      <c r="BZ27" s="21">
        <v>800</v>
      </c>
      <c r="CA27" s="21">
        <v>13149</v>
      </c>
      <c r="CB27" s="25">
        <v>0</v>
      </c>
      <c r="CC27" s="25">
        <v>0</v>
      </c>
      <c r="CD27" s="21">
        <v>40</v>
      </c>
      <c r="CE27" s="21">
        <v>5</v>
      </c>
      <c r="CF27" s="21">
        <v>0</v>
      </c>
      <c r="CG27" s="21">
        <v>0</v>
      </c>
      <c r="CH27" s="21">
        <v>480</v>
      </c>
      <c r="CI27" s="21">
        <v>11594</v>
      </c>
      <c r="CJ27" s="21">
        <v>1340</v>
      </c>
      <c r="CK27" s="21">
        <v>140096</v>
      </c>
      <c r="CL27" s="21">
        <v>290</v>
      </c>
      <c r="CM27" s="21">
        <v>11771</v>
      </c>
      <c r="CN27" s="21">
        <v>210</v>
      </c>
      <c r="CO27" s="21">
        <v>23058</v>
      </c>
      <c r="CP27" s="21">
        <v>1830</v>
      </c>
      <c r="CQ27" s="21">
        <v>2108432</v>
      </c>
      <c r="CR27" s="21">
        <v>1830</v>
      </c>
      <c r="CS27" s="21">
        <v>642563</v>
      </c>
      <c r="CT27" s="21">
        <v>400</v>
      </c>
      <c r="CU27" s="21">
        <v>4716</v>
      </c>
      <c r="CV27" s="21">
        <v>0</v>
      </c>
      <c r="CW27" s="21">
        <v>0</v>
      </c>
      <c r="CX27" s="21">
        <v>1050</v>
      </c>
      <c r="CY27" s="21">
        <v>7468</v>
      </c>
      <c r="CZ27" s="21">
        <v>920</v>
      </c>
      <c r="DA27" s="21">
        <v>2164</v>
      </c>
      <c r="DB27" s="21">
        <v>70</v>
      </c>
      <c r="DC27" s="21">
        <v>38</v>
      </c>
      <c r="DD27" s="21">
        <v>0</v>
      </c>
      <c r="DE27" s="21">
        <v>0</v>
      </c>
      <c r="DF27" s="21">
        <v>0</v>
      </c>
      <c r="DG27" s="21">
        <v>0</v>
      </c>
      <c r="DH27" s="21">
        <v>0</v>
      </c>
      <c r="DI27" s="21">
        <v>0</v>
      </c>
      <c r="DJ27" s="25">
        <v>0</v>
      </c>
      <c r="DK27" s="25">
        <v>0</v>
      </c>
      <c r="DL27" s="21">
        <v>750</v>
      </c>
      <c r="DM27" s="21">
        <v>6888</v>
      </c>
      <c r="DN27" s="21">
        <v>0</v>
      </c>
      <c r="DO27" s="21">
        <v>0</v>
      </c>
      <c r="DP27" s="21">
        <v>0</v>
      </c>
      <c r="DQ27" s="21">
        <v>0</v>
      </c>
      <c r="DR27" s="25">
        <v>0</v>
      </c>
      <c r="DS27" s="25">
        <v>0</v>
      </c>
      <c r="DT27" s="21">
        <v>1810</v>
      </c>
      <c r="DU27" s="21">
        <v>675354</v>
      </c>
      <c r="DV27" s="21">
        <v>0</v>
      </c>
      <c r="DW27" s="21">
        <v>0</v>
      </c>
      <c r="DX27" s="21">
        <v>0</v>
      </c>
      <c r="DY27" s="21">
        <v>0</v>
      </c>
      <c r="DZ27" s="21">
        <v>0</v>
      </c>
      <c r="EA27" s="21">
        <v>0</v>
      </c>
      <c r="EB27" s="21">
        <v>0</v>
      </c>
      <c r="EC27" s="21">
        <v>0</v>
      </c>
      <c r="ED27" s="21">
        <v>0</v>
      </c>
      <c r="EE27" s="21">
        <v>0</v>
      </c>
      <c r="EF27" s="21">
        <v>1830</v>
      </c>
      <c r="EG27" s="21">
        <v>632482</v>
      </c>
      <c r="EH27" s="21">
        <v>1830</v>
      </c>
      <c r="EI27" s="21">
        <v>670663</v>
      </c>
      <c r="EJ27" s="21">
        <v>1100</v>
      </c>
      <c r="EK27" s="21">
        <v>5174</v>
      </c>
      <c r="EL27" s="21">
        <v>1610</v>
      </c>
      <c r="EM27" s="21">
        <v>23964</v>
      </c>
      <c r="EN27" s="21">
        <v>860</v>
      </c>
      <c r="EO27" s="21">
        <v>90511</v>
      </c>
      <c r="EP27" s="21">
        <v>960</v>
      </c>
      <c r="EQ27" s="21">
        <v>93775</v>
      </c>
      <c r="ER27" s="21">
        <v>430</v>
      </c>
      <c r="ES27" s="21">
        <v>32484</v>
      </c>
      <c r="ET27" s="21">
        <v>610</v>
      </c>
      <c r="EU27" s="22">
        <v>56201</v>
      </c>
    </row>
    <row r="28" spans="1:151" x14ac:dyDescent="0.2">
      <c r="A28" s="12"/>
      <c r="B28" s="13"/>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2"/>
    </row>
    <row r="29" spans="1:151" x14ac:dyDescent="0.2">
      <c r="A29" s="12">
        <v>2</v>
      </c>
      <c r="B29" s="13"/>
      <c r="C29" s="23">
        <v>372740</v>
      </c>
      <c r="D29" s="23">
        <v>174490</v>
      </c>
      <c r="E29" s="23">
        <v>141170</v>
      </c>
      <c r="F29" s="23">
        <v>51020</v>
      </c>
      <c r="G29" s="23">
        <v>315210</v>
      </c>
      <c r="H29" s="23">
        <v>31090</v>
      </c>
      <c r="I29" s="23">
        <v>179800</v>
      </c>
      <c r="J29" s="23">
        <v>230940</v>
      </c>
      <c r="K29" s="23">
        <v>743820</v>
      </c>
      <c r="L29" s="23">
        <v>252050</v>
      </c>
      <c r="M29" s="23">
        <v>6660</v>
      </c>
      <c r="N29" s="23">
        <v>2900</v>
      </c>
      <c r="O29" s="23">
        <v>3780</v>
      </c>
      <c r="P29" s="21">
        <v>800</v>
      </c>
      <c r="Q29" s="23">
        <v>58250</v>
      </c>
      <c r="R29" s="23">
        <v>76190</v>
      </c>
      <c r="S29" s="23">
        <v>34278689</v>
      </c>
      <c r="T29" s="23">
        <v>371200</v>
      </c>
      <c r="U29" s="23">
        <v>34768819</v>
      </c>
      <c r="V29" s="23">
        <v>313230</v>
      </c>
      <c r="W29" s="23">
        <v>25155259</v>
      </c>
      <c r="X29" s="23">
        <v>96610</v>
      </c>
      <c r="Y29" s="23">
        <v>419967</v>
      </c>
      <c r="Z29" s="23">
        <v>76640</v>
      </c>
      <c r="AA29" s="23">
        <v>1074445</v>
      </c>
      <c r="AB29" s="23">
        <v>71730</v>
      </c>
      <c r="AC29" s="23">
        <v>847045</v>
      </c>
      <c r="AD29" s="23">
        <v>3320</v>
      </c>
      <c r="AE29" s="23">
        <v>13296</v>
      </c>
      <c r="AF29" s="23">
        <v>85440</v>
      </c>
      <c r="AG29" s="23">
        <v>1256398</v>
      </c>
      <c r="AH29" s="23">
        <v>71350</v>
      </c>
      <c r="AI29" s="23">
        <v>3257178</v>
      </c>
      <c r="AJ29" s="23">
        <v>33600</v>
      </c>
      <c r="AK29" s="23">
        <v>964003</v>
      </c>
      <c r="AL29" s="23">
        <v>52450</v>
      </c>
      <c r="AM29" s="23">
        <v>1363248</v>
      </c>
      <c r="AN29" s="23">
        <v>2170</v>
      </c>
      <c r="AO29" s="23">
        <v>12850</v>
      </c>
      <c r="AP29" s="23">
        <v>69879</v>
      </c>
      <c r="AQ29" s="23">
        <v>38740</v>
      </c>
      <c r="AR29" s="23">
        <v>677871</v>
      </c>
      <c r="AS29" s="23">
        <v>28520</v>
      </c>
      <c r="AT29" s="23">
        <v>2569286</v>
      </c>
      <c r="AU29" s="23">
        <v>108030</v>
      </c>
      <c r="AV29" s="23">
        <v>490130</v>
      </c>
      <c r="AW29" s="23">
        <v>11680</v>
      </c>
      <c r="AX29" s="23">
        <v>3024</v>
      </c>
      <c r="AY29" s="23">
        <v>3340</v>
      </c>
      <c r="AZ29" s="23">
        <v>98044</v>
      </c>
      <c r="BA29" s="23">
        <v>10960</v>
      </c>
      <c r="BB29" s="23">
        <v>86266</v>
      </c>
      <c r="BC29" s="23">
        <v>6030</v>
      </c>
      <c r="BD29" s="23">
        <v>32153</v>
      </c>
      <c r="BE29" s="23">
        <v>28100</v>
      </c>
      <c r="BF29" s="23">
        <v>30420</v>
      </c>
      <c r="BG29" s="23">
        <v>3300</v>
      </c>
      <c r="BH29" s="23">
        <v>7371</v>
      </c>
      <c r="BI29" s="23">
        <v>1540</v>
      </c>
      <c r="BJ29" s="23">
        <v>60134</v>
      </c>
      <c r="BK29" s="23">
        <v>128970</v>
      </c>
      <c r="BL29" s="23">
        <v>4533602</v>
      </c>
      <c r="BM29" s="23">
        <v>24482179</v>
      </c>
      <c r="BN29" s="23">
        <v>23440</v>
      </c>
      <c r="BO29" s="23">
        <v>255767</v>
      </c>
      <c r="BP29" s="23">
        <v>5510</v>
      </c>
      <c r="BQ29" s="23">
        <v>79896</v>
      </c>
      <c r="BR29" s="23">
        <v>102760</v>
      </c>
      <c r="BS29" s="23">
        <v>245409</v>
      </c>
      <c r="BT29" s="23">
        <v>102670</v>
      </c>
      <c r="BU29" s="23">
        <v>902122</v>
      </c>
      <c r="BV29" s="23">
        <v>24090</v>
      </c>
      <c r="BW29" s="23">
        <v>18429</v>
      </c>
      <c r="BX29" s="23">
        <v>120840</v>
      </c>
      <c r="BY29" s="23">
        <v>1257562</v>
      </c>
      <c r="BZ29" s="23">
        <v>87970</v>
      </c>
      <c r="CA29" s="23">
        <v>719456</v>
      </c>
      <c r="CB29" s="23">
        <v>1750</v>
      </c>
      <c r="CC29" s="23">
        <v>12115</v>
      </c>
      <c r="CD29" s="23">
        <v>3940</v>
      </c>
      <c r="CE29" s="23">
        <v>3304</v>
      </c>
      <c r="CF29" s="23">
        <v>6970</v>
      </c>
      <c r="CG29" s="23">
        <v>10718</v>
      </c>
      <c r="CH29" s="23">
        <v>5710</v>
      </c>
      <c r="CI29" s="23">
        <v>90084</v>
      </c>
      <c r="CJ29" s="23">
        <v>97990</v>
      </c>
      <c r="CK29" s="23">
        <v>991231</v>
      </c>
      <c r="CL29" s="23">
        <v>39710</v>
      </c>
      <c r="CM29" s="23">
        <v>497441</v>
      </c>
      <c r="CN29" s="23">
        <v>17390</v>
      </c>
      <c r="CO29" s="23">
        <v>771840</v>
      </c>
      <c r="CP29" s="23">
        <v>293430</v>
      </c>
      <c r="CQ29" s="23">
        <v>28313048</v>
      </c>
      <c r="CR29" s="23">
        <v>293100</v>
      </c>
      <c r="CS29" s="23">
        <v>6512437</v>
      </c>
      <c r="CT29" s="23">
        <v>13700</v>
      </c>
      <c r="CU29" s="23">
        <v>74800</v>
      </c>
      <c r="CV29" s="23">
        <v>8060</v>
      </c>
      <c r="CW29" s="23">
        <v>7876</v>
      </c>
      <c r="CX29" s="23">
        <v>117210</v>
      </c>
      <c r="CY29" s="23">
        <v>265072</v>
      </c>
      <c r="CZ29" s="23">
        <v>26820</v>
      </c>
      <c r="DA29" s="23">
        <v>133368</v>
      </c>
      <c r="DB29" s="23">
        <v>18700</v>
      </c>
      <c r="DC29" s="23">
        <v>11597</v>
      </c>
      <c r="DD29" s="23">
        <v>24280</v>
      </c>
      <c r="DE29" s="23">
        <v>25031</v>
      </c>
      <c r="DF29" s="23">
        <v>15890</v>
      </c>
      <c r="DG29" s="23">
        <v>2856</v>
      </c>
      <c r="DH29" s="23">
        <v>52950</v>
      </c>
      <c r="DI29" s="23">
        <v>64521</v>
      </c>
      <c r="DJ29" s="23">
        <v>3710</v>
      </c>
      <c r="DK29" s="23">
        <v>3133</v>
      </c>
      <c r="DL29" s="23">
        <v>61660</v>
      </c>
      <c r="DM29" s="23">
        <v>229712</v>
      </c>
      <c r="DN29" s="23">
        <v>15250</v>
      </c>
      <c r="DO29" s="23">
        <v>71844</v>
      </c>
      <c r="DP29" s="23">
        <v>17450</v>
      </c>
      <c r="DQ29" s="23">
        <v>80394</v>
      </c>
      <c r="DR29" s="23">
        <v>14720</v>
      </c>
      <c r="DS29" s="23">
        <v>14002</v>
      </c>
      <c r="DT29" s="23">
        <v>352470</v>
      </c>
      <c r="DU29" s="23">
        <v>7569841</v>
      </c>
      <c r="DV29" s="23">
        <v>57940</v>
      </c>
      <c r="DW29" s="23">
        <v>146611</v>
      </c>
      <c r="DX29" s="23">
        <v>47820</v>
      </c>
      <c r="DY29" s="23">
        <v>117519</v>
      </c>
      <c r="DZ29" s="23">
        <v>44270</v>
      </c>
      <c r="EA29" s="23">
        <v>62158</v>
      </c>
      <c r="EB29" s="23">
        <v>22940</v>
      </c>
      <c r="EC29" s="23">
        <v>20113</v>
      </c>
      <c r="ED29" s="23">
        <v>6950</v>
      </c>
      <c r="EE29" s="23">
        <v>4611</v>
      </c>
      <c r="EF29" s="23">
        <v>266310</v>
      </c>
      <c r="EG29" s="23">
        <v>6247367</v>
      </c>
      <c r="EH29" s="23">
        <v>295490</v>
      </c>
      <c r="EI29" s="23">
        <v>6666135</v>
      </c>
      <c r="EJ29" s="23">
        <v>20570</v>
      </c>
      <c r="EK29" s="23">
        <v>44022</v>
      </c>
      <c r="EL29" s="23">
        <v>20730</v>
      </c>
      <c r="EM29" s="23">
        <v>108089</v>
      </c>
      <c r="EN29" s="23">
        <v>82050</v>
      </c>
      <c r="EO29" s="23">
        <v>646733</v>
      </c>
      <c r="EP29" s="23">
        <v>280580</v>
      </c>
      <c r="EQ29" s="23">
        <v>1537396</v>
      </c>
      <c r="ER29" s="23">
        <v>271130</v>
      </c>
      <c r="ES29" s="23">
        <v>1075424</v>
      </c>
      <c r="ET29" s="23">
        <v>11640</v>
      </c>
      <c r="EU29" s="24">
        <v>461970</v>
      </c>
    </row>
    <row r="30" spans="1:151" x14ac:dyDescent="0.2">
      <c r="A30" s="12">
        <v>2</v>
      </c>
      <c r="B30" s="13" t="s">
        <v>9</v>
      </c>
      <c r="C30" s="21">
        <v>5760</v>
      </c>
      <c r="D30" s="21">
        <v>3480</v>
      </c>
      <c r="E30" s="21">
        <v>1820</v>
      </c>
      <c r="F30" s="21">
        <v>280</v>
      </c>
      <c r="G30" s="21">
        <v>3700</v>
      </c>
      <c r="H30" s="21">
        <v>1000</v>
      </c>
      <c r="I30" s="21">
        <v>3360</v>
      </c>
      <c r="J30" s="21">
        <v>1470</v>
      </c>
      <c r="K30" s="21">
        <v>9030</v>
      </c>
      <c r="L30" s="21">
        <v>1770</v>
      </c>
      <c r="M30" s="21">
        <v>60</v>
      </c>
      <c r="N30" s="21">
        <v>30</v>
      </c>
      <c r="O30" s="21">
        <v>30</v>
      </c>
      <c r="P30" s="21">
        <v>0</v>
      </c>
      <c r="Q30" s="21">
        <v>220</v>
      </c>
      <c r="R30" s="21">
        <v>2270</v>
      </c>
      <c r="S30" s="21">
        <v>-2765793</v>
      </c>
      <c r="T30" s="21">
        <v>4220</v>
      </c>
      <c r="U30" s="21">
        <v>-2758818</v>
      </c>
      <c r="V30" s="21">
        <v>1600</v>
      </c>
      <c r="W30" s="21">
        <v>90137</v>
      </c>
      <c r="X30" s="21">
        <v>1730</v>
      </c>
      <c r="Y30" s="21">
        <v>31886</v>
      </c>
      <c r="Z30" s="21">
        <v>1220</v>
      </c>
      <c r="AA30" s="21">
        <v>26209</v>
      </c>
      <c r="AB30" s="21">
        <v>1120</v>
      </c>
      <c r="AC30" s="21">
        <v>18208</v>
      </c>
      <c r="AD30" s="21">
        <v>30</v>
      </c>
      <c r="AE30" s="21">
        <v>228</v>
      </c>
      <c r="AF30" s="21">
        <v>2320</v>
      </c>
      <c r="AG30" s="21">
        <v>-66026</v>
      </c>
      <c r="AH30" s="21">
        <v>1680</v>
      </c>
      <c r="AI30" s="21">
        <v>65434</v>
      </c>
      <c r="AJ30" s="21">
        <v>360</v>
      </c>
      <c r="AK30" s="21">
        <v>9663</v>
      </c>
      <c r="AL30" s="21">
        <v>500</v>
      </c>
      <c r="AM30" s="21">
        <v>8590</v>
      </c>
      <c r="AN30" s="21">
        <v>140</v>
      </c>
      <c r="AO30" s="21">
        <v>80</v>
      </c>
      <c r="AP30" s="21">
        <v>473</v>
      </c>
      <c r="AQ30" s="25">
        <v>0</v>
      </c>
      <c r="AR30" s="25">
        <v>0</v>
      </c>
      <c r="AS30" s="21">
        <v>1460</v>
      </c>
      <c r="AT30" s="21">
        <v>-476228</v>
      </c>
      <c r="AU30" s="21">
        <v>1300</v>
      </c>
      <c r="AV30" s="21">
        <v>6975</v>
      </c>
      <c r="AW30" s="21">
        <v>20</v>
      </c>
      <c r="AX30" s="21">
        <v>5</v>
      </c>
      <c r="AY30" s="21">
        <v>40</v>
      </c>
      <c r="AZ30" s="21">
        <v>722</v>
      </c>
      <c r="BA30" s="21">
        <v>310</v>
      </c>
      <c r="BB30" s="21">
        <v>2094</v>
      </c>
      <c r="BC30" s="21">
        <v>30</v>
      </c>
      <c r="BD30" s="21">
        <v>200</v>
      </c>
      <c r="BE30" s="21">
        <v>280</v>
      </c>
      <c r="BF30" s="21">
        <v>325</v>
      </c>
      <c r="BG30" s="21">
        <v>210</v>
      </c>
      <c r="BH30" s="21">
        <v>736</v>
      </c>
      <c r="BI30" s="21">
        <v>0</v>
      </c>
      <c r="BJ30" s="21">
        <v>0</v>
      </c>
      <c r="BK30" s="21">
        <v>0</v>
      </c>
      <c r="BL30" s="21">
        <v>0</v>
      </c>
      <c r="BM30" s="21">
        <v>0</v>
      </c>
      <c r="BN30" s="21">
        <v>0</v>
      </c>
      <c r="BO30" s="21">
        <v>0</v>
      </c>
      <c r="BP30" s="21">
        <v>0</v>
      </c>
      <c r="BQ30" s="21">
        <v>0</v>
      </c>
      <c r="BR30" s="21">
        <v>0</v>
      </c>
      <c r="BS30" s="21">
        <v>0</v>
      </c>
      <c r="BT30" s="21">
        <v>0</v>
      </c>
      <c r="BU30" s="21">
        <v>0</v>
      </c>
      <c r="BV30" s="21">
        <v>0</v>
      </c>
      <c r="BW30" s="21">
        <v>0</v>
      </c>
      <c r="BX30" s="21">
        <v>0</v>
      </c>
      <c r="BY30" s="21">
        <v>0</v>
      </c>
      <c r="BZ30" s="21">
        <v>0</v>
      </c>
      <c r="CA30" s="21">
        <v>0</v>
      </c>
      <c r="CB30" s="21">
        <v>0</v>
      </c>
      <c r="CC30" s="21">
        <v>0</v>
      </c>
      <c r="CD30" s="21">
        <v>0</v>
      </c>
      <c r="CE30" s="21">
        <v>0</v>
      </c>
      <c r="CF30" s="21">
        <v>0</v>
      </c>
      <c r="CG30" s="21">
        <v>0</v>
      </c>
      <c r="CH30" s="21">
        <v>0</v>
      </c>
      <c r="CI30" s="21">
        <v>0</v>
      </c>
      <c r="CJ30" s="21">
        <v>0</v>
      </c>
      <c r="CK30" s="21">
        <v>0</v>
      </c>
      <c r="CL30" s="21">
        <v>0</v>
      </c>
      <c r="CM30" s="21">
        <v>0</v>
      </c>
      <c r="CN30" s="21">
        <v>0</v>
      </c>
      <c r="CO30" s="21">
        <v>0</v>
      </c>
      <c r="CP30" s="21">
        <v>0</v>
      </c>
      <c r="CQ30" s="21">
        <v>0</v>
      </c>
      <c r="CR30" s="21">
        <v>130</v>
      </c>
      <c r="CS30" s="21">
        <v>550</v>
      </c>
      <c r="CT30" s="21">
        <v>20</v>
      </c>
      <c r="CU30" s="21">
        <v>336</v>
      </c>
      <c r="CV30" s="21">
        <v>110</v>
      </c>
      <c r="CW30" s="21">
        <v>29</v>
      </c>
      <c r="CX30" s="21">
        <v>40</v>
      </c>
      <c r="CY30" s="21">
        <v>42</v>
      </c>
      <c r="CZ30" s="25">
        <v>0</v>
      </c>
      <c r="DA30" s="25">
        <v>0</v>
      </c>
      <c r="DB30" s="21">
        <v>0</v>
      </c>
      <c r="DC30" s="21">
        <v>0</v>
      </c>
      <c r="DD30" s="25">
        <v>0</v>
      </c>
      <c r="DE30" s="25">
        <v>0</v>
      </c>
      <c r="DF30" s="25">
        <v>0</v>
      </c>
      <c r="DG30" s="25">
        <v>0</v>
      </c>
      <c r="DH30" s="21">
        <v>40</v>
      </c>
      <c r="DI30" s="21">
        <v>19</v>
      </c>
      <c r="DJ30" s="21">
        <v>0</v>
      </c>
      <c r="DK30" s="21">
        <v>0</v>
      </c>
      <c r="DL30" s="21">
        <v>700</v>
      </c>
      <c r="DM30" s="21">
        <v>2385</v>
      </c>
      <c r="DN30" s="21">
        <v>630</v>
      </c>
      <c r="DO30" s="21">
        <v>3503</v>
      </c>
      <c r="DP30" s="21">
        <v>670</v>
      </c>
      <c r="DQ30" s="21">
        <v>3345</v>
      </c>
      <c r="DR30" s="25">
        <v>0</v>
      </c>
      <c r="DS30" s="25">
        <v>0</v>
      </c>
      <c r="DT30" s="21">
        <v>2810</v>
      </c>
      <c r="DU30" s="21">
        <v>45562</v>
      </c>
      <c r="DV30" s="21">
        <v>510</v>
      </c>
      <c r="DW30" s="21">
        <v>661</v>
      </c>
      <c r="DX30" s="21">
        <v>360</v>
      </c>
      <c r="DY30" s="21">
        <v>496</v>
      </c>
      <c r="DZ30" s="21">
        <v>300</v>
      </c>
      <c r="EA30" s="21">
        <v>467</v>
      </c>
      <c r="EB30" s="21">
        <v>290</v>
      </c>
      <c r="EC30" s="21">
        <v>273</v>
      </c>
      <c r="ED30" s="21">
        <v>460</v>
      </c>
      <c r="EE30" s="21">
        <v>396</v>
      </c>
      <c r="EF30" s="21">
        <v>110</v>
      </c>
      <c r="EG30" s="21">
        <v>508</v>
      </c>
      <c r="EH30" s="21">
        <v>990</v>
      </c>
      <c r="EI30" s="21">
        <v>3620</v>
      </c>
      <c r="EJ30" s="21">
        <v>110</v>
      </c>
      <c r="EK30" s="21">
        <v>254</v>
      </c>
      <c r="EL30" s="21">
        <v>80</v>
      </c>
      <c r="EM30" s="21">
        <v>815</v>
      </c>
      <c r="EN30" s="21">
        <v>510</v>
      </c>
      <c r="EO30" s="21">
        <v>1132</v>
      </c>
      <c r="EP30" s="21">
        <v>2570</v>
      </c>
      <c r="EQ30" s="21">
        <v>43062</v>
      </c>
      <c r="ER30" s="21">
        <v>2310</v>
      </c>
      <c r="ES30" s="21">
        <v>22671</v>
      </c>
      <c r="ET30" s="21">
        <v>320</v>
      </c>
      <c r="EU30" s="22">
        <v>20391</v>
      </c>
    </row>
    <row r="31" spans="1:151" x14ac:dyDescent="0.2">
      <c r="A31" s="12">
        <v>2</v>
      </c>
      <c r="B31" s="13" t="s">
        <v>10</v>
      </c>
      <c r="C31" s="21">
        <v>43700</v>
      </c>
      <c r="D31" s="21">
        <v>36390</v>
      </c>
      <c r="E31" s="21">
        <v>3510</v>
      </c>
      <c r="F31" s="21">
        <v>3300</v>
      </c>
      <c r="G31" s="21">
        <v>35240</v>
      </c>
      <c r="H31" s="21">
        <v>4490</v>
      </c>
      <c r="I31" s="21">
        <v>18560</v>
      </c>
      <c r="J31" s="21">
        <v>23600</v>
      </c>
      <c r="K31" s="21">
        <v>38810</v>
      </c>
      <c r="L31" s="21">
        <v>8060</v>
      </c>
      <c r="M31" s="21">
        <v>1500</v>
      </c>
      <c r="N31" s="21">
        <v>690</v>
      </c>
      <c r="O31" s="21">
        <v>820</v>
      </c>
      <c r="P31" s="21">
        <v>220</v>
      </c>
      <c r="Q31" s="21">
        <v>4300</v>
      </c>
      <c r="R31" s="21">
        <v>6740</v>
      </c>
      <c r="S31" s="21">
        <v>220462</v>
      </c>
      <c r="T31" s="21">
        <v>43700</v>
      </c>
      <c r="U31" s="21">
        <v>229358</v>
      </c>
      <c r="V31" s="21">
        <v>31370</v>
      </c>
      <c r="W31" s="21">
        <v>189545</v>
      </c>
      <c r="X31" s="21">
        <v>4700</v>
      </c>
      <c r="Y31" s="21">
        <v>2935</v>
      </c>
      <c r="Z31" s="21">
        <v>3600</v>
      </c>
      <c r="AA31" s="21">
        <v>5737</v>
      </c>
      <c r="AB31" s="21">
        <v>3270</v>
      </c>
      <c r="AC31" s="21">
        <v>3833</v>
      </c>
      <c r="AD31" s="21">
        <v>60</v>
      </c>
      <c r="AE31" s="21">
        <v>43</v>
      </c>
      <c r="AF31" s="21">
        <v>10130</v>
      </c>
      <c r="AG31" s="21">
        <v>32432</v>
      </c>
      <c r="AH31" s="21">
        <v>3080</v>
      </c>
      <c r="AI31" s="21">
        <v>1850</v>
      </c>
      <c r="AJ31" s="21">
        <v>1550</v>
      </c>
      <c r="AK31" s="21">
        <v>6897</v>
      </c>
      <c r="AL31" s="21">
        <v>2610</v>
      </c>
      <c r="AM31" s="21">
        <v>11333</v>
      </c>
      <c r="AN31" s="21">
        <v>70</v>
      </c>
      <c r="AO31" s="21">
        <v>520</v>
      </c>
      <c r="AP31" s="21">
        <v>1698</v>
      </c>
      <c r="AQ31" s="21">
        <v>150</v>
      </c>
      <c r="AR31" s="21">
        <v>689</v>
      </c>
      <c r="AS31" s="21">
        <v>710</v>
      </c>
      <c r="AT31" s="21">
        <v>-5669</v>
      </c>
      <c r="AU31" s="21">
        <v>9400</v>
      </c>
      <c r="AV31" s="21">
        <v>8896</v>
      </c>
      <c r="AW31" s="21">
        <v>110</v>
      </c>
      <c r="AX31" s="21">
        <v>24</v>
      </c>
      <c r="AY31" s="25">
        <v>0</v>
      </c>
      <c r="AZ31" s="25">
        <v>0</v>
      </c>
      <c r="BA31" s="21">
        <v>480</v>
      </c>
      <c r="BB31" s="21">
        <v>1541</v>
      </c>
      <c r="BC31" s="21">
        <v>110</v>
      </c>
      <c r="BD31" s="21">
        <v>385</v>
      </c>
      <c r="BE31" s="21">
        <v>780</v>
      </c>
      <c r="BF31" s="21">
        <v>729</v>
      </c>
      <c r="BG31" s="21">
        <v>560</v>
      </c>
      <c r="BH31" s="21">
        <v>1610</v>
      </c>
      <c r="BI31" s="25">
        <v>0</v>
      </c>
      <c r="BJ31" s="25">
        <v>0</v>
      </c>
      <c r="BK31" s="21">
        <v>2140</v>
      </c>
      <c r="BL31" s="21">
        <v>41533</v>
      </c>
      <c r="BM31" s="21">
        <v>11297</v>
      </c>
      <c r="BN31" s="21">
        <v>1250</v>
      </c>
      <c r="BO31" s="21">
        <v>12739</v>
      </c>
      <c r="BP31" s="21">
        <v>50</v>
      </c>
      <c r="BQ31" s="21">
        <v>129</v>
      </c>
      <c r="BR31" s="21">
        <v>1380</v>
      </c>
      <c r="BS31" s="21">
        <v>1087</v>
      </c>
      <c r="BT31" s="21">
        <v>1240</v>
      </c>
      <c r="BU31" s="21">
        <v>6507</v>
      </c>
      <c r="BV31" s="21">
        <v>340</v>
      </c>
      <c r="BW31" s="21">
        <v>255</v>
      </c>
      <c r="BX31" s="21">
        <v>1720</v>
      </c>
      <c r="BY31" s="21">
        <v>8132</v>
      </c>
      <c r="BZ31" s="21">
        <v>910</v>
      </c>
      <c r="CA31" s="21">
        <v>5720</v>
      </c>
      <c r="CB31" s="21">
        <v>20</v>
      </c>
      <c r="CC31" s="21">
        <v>158</v>
      </c>
      <c r="CD31" s="21">
        <v>20</v>
      </c>
      <c r="CE31" s="21">
        <v>18</v>
      </c>
      <c r="CF31" s="21">
        <v>120</v>
      </c>
      <c r="CG31" s="21">
        <v>195</v>
      </c>
      <c r="CH31" s="21">
        <v>50</v>
      </c>
      <c r="CI31" s="21">
        <v>37</v>
      </c>
      <c r="CJ31" s="21">
        <v>1110</v>
      </c>
      <c r="CK31" s="21">
        <v>1609</v>
      </c>
      <c r="CL31" s="21">
        <v>800</v>
      </c>
      <c r="CM31" s="21">
        <v>3810</v>
      </c>
      <c r="CN31" s="21">
        <v>340</v>
      </c>
      <c r="CO31" s="21">
        <v>8504</v>
      </c>
      <c r="CP31" s="21">
        <v>4860</v>
      </c>
      <c r="CQ31" s="21">
        <v>8687</v>
      </c>
      <c r="CR31" s="21">
        <v>4840</v>
      </c>
      <c r="CS31" s="21">
        <v>1024</v>
      </c>
      <c r="CT31" s="25">
        <v>0</v>
      </c>
      <c r="CU31" s="25">
        <v>0</v>
      </c>
      <c r="CV31" s="21">
        <v>340</v>
      </c>
      <c r="CW31" s="21">
        <v>123</v>
      </c>
      <c r="CX31" s="21">
        <v>330</v>
      </c>
      <c r="CY31" s="21">
        <v>49</v>
      </c>
      <c r="CZ31" s="21">
        <v>200</v>
      </c>
      <c r="DA31" s="21">
        <v>10</v>
      </c>
      <c r="DB31" s="25">
        <v>0</v>
      </c>
      <c r="DC31" s="25">
        <v>0</v>
      </c>
      <c r="DD31" s="21">
        <v>100</v>
      </c>
      <c r="DE31" s="21">
        <v>30</v>
      </c>
      <c r="DF31" s="25">
        <v>0</v>
      </c>
      <c r="DG31" s="25">
        <v>0</v>
      </c>
      <c r="DH31" s="25">
        <v>0</v>
      </c>
      <c r="DI31" s="25">
        <v>0</v>
      </c>
      <c r="DJ31" s="25">
        <v>0</v>
      </c>
      <c r="DK31" s="25">
        <v>0</v>
      </c>
      <c r="DL31" s="21">
        <v>8140</v>
      </c>
      <c r="DM31" s="21">
        <v>6669</v>
      </c>
      <c r="DN31" s="21">
        <v>1950</v>
      </c>
      <c r="DO31" s="21">
        <v>9161</v>
      </c>
      <c r="DP31" s="21">
        <v>2080</v>
      </c>
      <c r="DQ31" s="21">
        <v>9079</v>
      </c>
      <c r="DR31" s="21">
        <v>60</v>
      </c>
      <c r="DS31" s="21">
        <v>38</v>
      </c>
      <c r="DT31" s="21">
        <v>36200</v>
      </c>
      <c r="DU31" s="21">
        <v>37437</v>
      </c>
      <c r="DV31" s="21">
        <v>12550</v>
      </c>
      <c r="DW31" s="21">
        <v>13979</v>
      </c>
      <c r="DX31" s="21">
        <v>9870</v>
      </c>
      <c r="DY31" s="21">
        <v>11340</v>
      </c>
      <c r="DZ31" s="21">
        <v>3510</v>
      </c>
      <c r="EA31" s="21">
        <v>2834</v>
      </c>
      <c r="EB31" s="21">
        <v>2240</v>
      </c>
      <c r="EC31" s="21">
        <v>1927</v>
      </c>
      <c r="ED31" s="21">
        <v>1400</v>
      </c>
      <c r="EE31" s="21">
        <v>692</v>
      </c>
      <c r="EF31" s="21">
        <v>4710</v>
      </c>
      <c r="EG31" s="21">
        <v>976</v>
      </c>
      <c r="EH31" s="21">
        <v>12950</v>
      </c>
      <c r="EI31" s="21">
        <v>7876</v>
      </c>
      <c r="EJ31" s="21">
        <v>20</v>
      </c>
      <c r="EK31" s="21">
        <v>14</v>
      </c>
      <c r="EL31" s="21">
        <v>40</v>
      </c>
      <c r="EM31" s="21">
        <v>134</v>
      </c>
      <c r="EN31" s="21">
        <v>6140</v>
      </c>
      <c r="EO31" s="21">
        <v>3362</v>
      </c>
      <c r="EP31" s="21">
        <v>32920</v>
      </c>
      <c r="EQ31" s="21">
        <v>32940</v>
      </c>
      <c r="ER31" s="21">
        <v>32690</v>
      </c>
      <c r="ES31" s="21">
        <v>32106</v>
      </c>
      <c r="ET31" s="21">
        <v>290</v>
      </c>
      <c r="EU31" s="22">
        <v>833</v>
      </c>
    </row>
    <row r="32" spans="1:151" x14ac:dyDescent="0.2">
      <c r="A32" s="12">
        <v>2</v>
      </c>
      <c r="B32" s="13" t="s">
        <v>11</v>
      </c>
      <c r="C32" s="21">
        <v>67350</v>
      </c>
      <c r="D32" s="21">
        <v>39320</v>
      </c>
      <c r="E32" s="21">
        <v>10450</v>
      </c>
      <c r="F32" s="21">
        <v>16710</v>
      </c>
      <c r="G32" s="21">
        <v>57610</v>
      </c>
      <c r="H32" s="21">
        <v>5630</v>
      </c>
      <c r="I32" s="21">
        <v>34050</v>
      </c>
      <c r="J32" s="21">
        <v>48430</v>
      </c>
      <c r="K32" s="21">
        <v>120000</v>
      </c>
      <c r="L32" s="21">
        <v>46940</v>
      </c>
      <c r="M32" s="21">
        <v>2060</v>
      </c>
      <c r="N32" s="21">
        <v>1010</v>
      </c>
      <c r="O32" s="21">
        <v>1050</v>
      </c>
      <c r="P32" s="21">
        <v>380</v>
      </c>
      <c r="Q32" s="21">
        <v>15830</v>
      </c>
      <c r="R32" s="21">
        <v>10330</v>
      </c>
      <c r="S32" s="21">
        <v>1153073</v>
      </c>
      <c r="T32" s="21">
        <v>67350</v>
      </c>
      <c r="U32" s="21">
        <v>1178941</v>
      </c>
      <c r="V32" s="21">
        <v>52220</v>
      </c>
      <c r="W32" s="21">
        <v>909818</v>
      </c>
      <c r="X32" s="21">
        <v>6240</v>
      </c>
      <c r="Y32" s="21">
        <v>5597</v>
      </c>
      <c r="Z32" s="21">
        <v>4290</v>
      </c>
      <c r="AA32" s="21">
        <v>12110</v>
      </c>
      <c r="AB32" s="21">
        <v>3890</v>
      </c>
      <c r="AC32" s="21">
        <v>8283</v>
      </c>
      <c r="AD32" s="21">
        <v>120</v>
      </c>
      <c r="AE32" s="21">
        <v>92</v>
      </c>
      <c r="AF32" s="21">
        <v>20020</v>
      </c>
      <c r="AG32" s="21">
        <v>148029</v>
      </c>
      <c r="AH32" s="21">
        <v>3940</v>
      </c>
      <c r="AI32" s="21">
        <v>9805</v>
      </c>
      <c r="AJ32" s="21">
        <v>3330</v>
      </c>
      <c r="AK32" s="21">
        <v>27767</v>
      </c>
      <c r="AL32" s="21">
        <v>5990</v>
      </c>
      <c r="AM32" s="21">
        <v>57574</v>
      </c>
      <c r="AN32" s="21">
        <v>130</v>
      </c>
      <c r="AO32" s="21">
        <v>2480</v>
      </c>
      <c r="AP32" s="21">
        <v>11526</v>
      </c>
      <c r="AQ32" s="21">
        <v>3470</v>
      </c>
      <c r="AR32" s="21">
        <v>7194</v>
      </c>
      <c r="AS32" s="21">
        <v>1310</v>
      </c>
      <c r="AT32" s="21">
        <v>-1477</v>
      </c>
      <c r="AU32" s="21">
        <v>19080</v>
      </c>
      <c r="AV32" s="21">
        <v>25868</v>
      </c>
      <c r="AW32" s="21">
        <v>610</v>
      </c>
      <c r="AX32" s="21">
        <v>145</v>
      </c>
      <c r="AY32" s="21">
        <v>50</v>
      </c>
      <c r="AZ32" s="21">
        <v>411</v>
      </c>
      <c r="BA32" s="21">
        <v>1100</v>
      </c>
      <c r="BB32" s="21">
        <v>3677</v>
      </c>
      <c r="BC32" s="21">
        <v>420</v>
      </c>
      <c r="BD32" s="21">
        <v>1615</v>
      </c>
      <c r="BE32" s="21">
        <v>2520</v>
      </c>
      <c r="BF32" s="21">
        <v>2283</v>
      </c>
      <c r="BG32" s="21">
        <v>330</v>
      </c>
      <c r="BH32" s="21">
        <v>747</v>
      </c>
      <c r="BI32" s="21">
        <v>40</v>
      </c>
      <c r="BJ32" s="21">
        <v>33</v>
      </c>
      <c r="BK32" s="21">
        <v>6190</v>
      </c>
      <c r="BL32" s="21">
        <v>114977</v>
      </c>
      <c r="BM32" s="21">
        <v>112306</v>
      </c>
      <c r="BN32" s="21">
        <v>2610</v>
      </c>
      <c r="BO32" s="21">
        <v>24388</v>
      </c>
      <c r="BP32" s="21">
        <v>170</v>
      </c>
      <c r="BQ32" s="21">
        <v>406</v>
      </c>
      <c r="BR32" s="21">
        <v>4160</v>
      </c>
      <c r="BS32" s="21">
        <v>3814</v>
      </c>
      <c r="BT32" s="21">
        <v>3060</v>
      </c>
      <c r="BU32" s="21">
        <v>15146</v>
      </c>
      <c r="BV32" s="21">
        <v>1090</v>
      </c>
      <c r="BW32" s="21">
        <v>1104</v>
      </c>
      <c r="BX32" s="21">
        <v>4980</v>
      </c>
      <c r="BY32" s="21">
        <v>20827</v>
      </c>
      <c r="BZ32" s="21">
        <v>2350</v>
      </c>
      <c r="CA32" s="21">
        <v>14087</v>
      </c>
      <c r="CB32" s="21">
        <v>60</v>
      </c>
      <c r="CC32" s="21">
        <v>313</v>
      </c>
      <c r="CD32" s="21">
        <v>60</v>
      </c>
      <c r="CE32" s="21">
        <v>47</v>
      </c>
      <c r="CF32" s="21">
        <v>380</v>
      </c>
      <c r="CG32" s="21">
        <v>629</v>
      </c>
      <c r="CH32" s="21">
        <v>80</v>
      </c>
      <c r="CI32" s="21">
        <v>213</v>
      </c>
      <c r="CJ32" s="21">
        <v>3370</v>
      </c>
      <c r="CK32" s="21">
        <v>8992</v>
      </c>
      <c r="CL32" s="21">
        <v>2450</v>
      </c>
      <c r="CM32" s="21">
        <v>20198</v>
      </c>
      <c r="CN32" s="21">
        <v>1040</v>
      </c>
      <c r="CO32" s="21">
        <v>22807</v>
      </c>
      <c r="CP32" s="21">
        <v>40240</v>
      </c>
      <c r="CQ32" s="21">
        <v>256516</v>
      </c>
      <c r="CR32" s="21">
        <v>40390</v>
      </c>
      <c r="CS32" s="21">
        <v>27561</v>
      </c>
      <c r="CT32" s="21">
        <v>20</v>
      </c>
      <c r="CU32" s="21">
        <v>108</v>
      </c>
      <c r="CV32" s="21">
        <v>2200</v>
      </c>
      <c r="CW32" s="21">
        <v>717</v>
      </c>
      <c r="CX32" s="21">
        <v>12920</v>
      </c>
      <c r="CY32" s="21">
        <v>4814</v>
      </c>
      <c r="CZ32" s="21">
        <v>510</v>
      </c>
      <c r="DA32" s="21">
        <v>58</v>
      </c>
      <c r="DB32" s="21">
        <v>840</v>
      </c>
      <c r="DC32" s="21">
        <v>280</v>
      </c>
      <c r="DD32" s="21">
        <v>4880</v>
      </c>
      <c r="DE32" s="21">
        <v>2718</v>
      </c>
      <c r="DF32" s="21">
        <v>3990</v>
      </c>
      <c r="DG32" s="21">
        <v>708</v>
      </c>
      <c r="DH32" s="21">
        <v>3170</v>
      </c>
      <c r="DI32" s="21">
        <v>977</v>
      </c>
      <c r="DJ32" s="21">
        <v>120</v>
      </c>
      <c r="DK32" s="21">
        <v>48</v>
      </c>
      <c r="DL32" s="21">
        <v>15680</v>
      </c>
      <c r="DM32" s="21">
        <v>29362</v>
      </c>
      <c r="DN32" s="21">
        <v>6110</v>
      </c>
      <c r="DO32" s="21">
        <v>29089</v>
      </c>
      <c r="DP32" s="21">
        <v>6330</v>
      </c>
      <c r="DQ32" s="21">
        <v>29265</v>
      </c>
      <c r="DR32" s="21">
        <v>3470</v>
      </c>
      <c r="DS32" s="21">
        <v>2112</v>
      </c>
      <c r="DT32" s="21">
        <v>62890</v>
      </c>
      <c r="DU32" s="21">
        <v>211881</v>
      </c>
      <c r="DV32" s="21">
        <v>26630</v>
      </c>
      <c r="DW32" s="21">
        <v>93042</v>
      </c>
      <c r="DX32" s="21">
        <v>23240</v>
      </c>
      <c r="DY32" s="21">
        <v>76001</v>
      </c>
      <c r="DZ32" s="21">
        <v>20800</v>
      </c>
      <c r="EA32" s="21">
        <v>30012</v>
      </c>
      <c r="EB32" s="21">
        <v>5740</v>
      </c>
      <c r="EC32" s="21">
        <v>4926</v>
      </c>
      <c r="ED32" s="21">
        <v>3190</v>
      </c>
      <c r="EE32" s="21">
        <v>1799</v>
      </c>
      <c r="EF32" s="21">
        <v>31980</v>
      </c>
      <c r="EG32" s="21">
        <v>22747</v>
      </c>
      <c r="EH32" s="21">
        <v>44750</v>
      </c>
      <c r="EI32" s="21">
        <v>54657</v>
      </c>
      <c r="EJ32" s="25">
        <v>0</v>
      </c>
      <c r="EK32" s="25">
        <v>0</v>
      </c>
      <c r="EL32" s="25">
        <v>0</v>
      </c>
      <c r="EM32" s="25">
        <v>0</v>
      </c>
      <c r="EN32" s="21">
        <v>8710</v>
      </c>
      <c r="EO32" s="21">
        <v>12321</v>
      </c>
      <c r="EP32" s="21">
        <v>57050</v>
      </c>
      <c r="EQ32" s="21">
        <v>169089</v>
      </c>
      <c r="ER32" s="21">
        <v>56660</v>
      </c>
      <c r="ES32" s="21">
        <v>167793</v>
      </c>
      <c r="ET32" s="21">
        <v>520</v>
      </c>
      <c r="EU32" s="22">
        <v>1296</v>
      </c>
    </row>
    <row r="33" spans="1:151" x14ac:dyDescent="0.2">
      <c r="A33" s="12">
        <v>2</v>
      </c>
      <c r="B33" s="13" t="s">
        <v>12</v>
      </c>
      <c r="C33" s="21">
        <v>77980</v>
      </c>
      <c r="D33" s="21">
        <v>40660</v>
      </c>
      <c r="E33" s="21">
        <v>19030</v>
      </c>
      <c r="F33" s="21">
        <v>16650</v>
      </c>
      <c r="G33" s="21">
        <v>67540</v>
      </c>
      <c r="H33" s="21">
        <v>5800</v>
      </c>
      <c r="I33" s="21">
        <v>36480</v>
      </c>
      <c r="J33" s="21">
        <v>56980</v>
      </c>
      <c r="K33" s="21">
        <v>153670</v>
      </c>
      <c r="L33" s="21">
        <v>57210</v>
      </c>
      <c r="M33" s="21">
        <v>1840</v>
      </c>
      <c r="N33" s="21">
        <v>900</v>
      </c>
      <c r="O33" s="21">
        <v>940</v>
      </c>
      <c r="P33" s="21">
        <v>200</v>
      </c>
      <c r="Q33" s="21">
        <v>17690</v>
      </c>
      <c r="R33" s="21">
        <v>12170</v>
      </c>
      <c r="S33" s="21">
        <v>2865093</v>
      </c>
      <c r="T33" s="21">
        <v>77980</v>
      </c>
      <c r="U33" s="21">
        <v>2906928</v>
      </c>
      <c r="V33" s="21">
        <v>68590</v>
      </c>
      <c r="W33" s="21">
        <v>2466575</v>
      </c>
      <c r="X33" s="21">
        <v>9880</v>
      </c>
      <c r="Y33" s="21">
        <v>9310</v>
      </c>
      <c r="Z33" s="21">
        <v>6770</v>
      </c>
      <c r="AA33" s="21">
        <v>23366</v>
      </c>
      <c r="AB33" s="21">
        <v>6160</v>
      </c>
      <c r="AC33" s="21">
        <v>16059</v>
      </c>
      <c r="AD33" s="21">
        <v>220</v>
      </c>
      <c r="AE33" s="21">
        <v>213</v>
      </c>
      <c r="AF33" s="21">
        <v>14950</v>
      </c>
      <c r="AG33" s="21">
        <v>123161</v>
      </c>
      <c r="AH33" s="21">
        <v>6220</v>
      </c>
      <c r="AI33" s="21">
        <v>18729</v>
      </c>
      <c r="AJ33" s="21">
        <v>4600</v>
      </c>
      <c r="AK33" s="21">
        <v>59708</v>
      </c>
      <c r="AL33" s="21">
        <v>8900</v>
      </c>
      <c r="AM33" s="21">
        <v>137735</v>
      </c>
      <c r="AN33" s="21">
        <v>180</v>
      </c>
      <c r="AO33" s="21">
        <v>3430</v>
      </c>
      <c r="AP33" s="21">
        <v>18916</v>
      </c>
      <c r="AQ33" s="21">
        <v>7650</v>
      </c>
      <c r="AR33" s="21">
        <v>55989</v>
      </c>
      <c r="AS33" s="21">
        <v>2180</v>
      </c>
      <c r="AT33" s="21">
        <v>4752</v>
      </c>
      <c r="AU33" s="21">
        <v>20250</v>
      </c>
      <c r="AV33" s="21">
        <v>41835</v>
      </c>
      <c r="AW33" s="21">
        <v>2320</v>
      </c>
      <c r="AX33" s="21">
        <v>564</v>
      </c>
      <c r="AY33" s="21">
        <v>140</v>
      </c>
      <c r="AZ33" s="21">
        <v>1481</v>
      </c>
      <c r="BA33" s="21">
        <v>1480</v>
      </c>
      <c r="BB33" s="21">
        <v>6871</v>
      </c>
      <c r="BC33" s="21">
        <v>1180</v>
      </c>
      <c r="BD33" s="21">
        <v>4740</v>
      </c>
      <c r="BE33" s="21">
        <v>7900</v>
      </c>
      <c r="BF33" s="21">
        <v>8415</v>
      </c>
      <c r="BG33" s="21">
        <v>390</v>
      </c>
      <c r="BH33" s="21">
        <v>876</v>
      </c>
      <c r="BI33" s="21">
        <v>50</v>
      </c>
      <c r="BJ33" s="21">
        <v>71</v>
      </c>
      <c r="BK33" s="21">
        <v>17690</v>
      </c>
      <c r="BL33" s="21">
        <v>359875</v>
      </c>
      <c r="BM33" s="21">
        <v>677877</v>
      </c>
      <c r="BN33" s="21">
        <v>5440</v>
      </c>
      <c r="BO33" s="21">
        <v>47253</v>
      </c>
      <c r="BP33" s="21">
        <v>430</v>
      </c>
      <c r="BQ33" s="21">
        <v>950</v>
      </c>
      <c r="BR33" s="21">
        <v>12710</v>
      </c>
      <c r="BS33" s="21">
        <v>16632</v>
      </c>
      <c r="BT33" s="21">
        <v>9400</v>
      </c>
      <c r="BU33" s="21">
        <v>46838</v>
      </c>
      <c r="BV33" s="21">
        <v>3640</v>
      </c>
      <c r="BW33" s="21">
        <v>3212</v>
      </c>
      <c r="BX33" s="21">
        <v>15150</v>
      </c>
      <c r="BY33" s="21">
        <v>69077</v>
      </c>
      <c r="BZ33" s="21">
        <v>8010</v>
      </c>
      <c r="CA33" s="21">
        <v>45141</v>
      </c>
      <c r="CB33" s="21">
        <v>190</v>
      </c>
      <c r="CC33" s="21">
        <v>1122</v>
      </c>
      <c r="CD33" s="21">
        <v>250</v>
      </c>
      <c r="CE33" s="21">
        <v>296</v>
      </c>
      <c r="CF33" s="21">
        <v>1440</v>
      </c>
      <c r="CG33" s="21">
        <v>2388</v>
      </c>
      <c r="CH33" s="21">
        <v>190</v>
      </c>
      <c r="CI33" s="21">
        <v>355</v>
      </c>
      <c r="CJ33" s="21">
        <v>11090</v>
      </c>
      <c r="CK33" s="21">
        <v>38003</v>
      </c>
      <c r="CL33" s="21">
        <v>8150</v>
      </c>
      <c r="CM33" s="21">
        <v>88006</v>
      </c>
      <c r="CN33" s="21">
        <v>2710</v>
      </c>
      <c r="CO33" s="21">
        <v>58561</v>
      </c>
      <c r="CP33" s="21">
        <v>72930</v>
      </c>
      <c r="CQ33" s="21">
        <v>1420236</v>
      </c>
      <c r="CR33" s="21">
        <v>72710</v>
      </c>
      <c r="CS33" s="21">
        <v>176969</v>
      </c>
      <c r="CT33" s="25">
        <v>0</v>
      </c>
      <c r="CU33" s="25">
        <v>0</v>
      </c>
      <c r="CV33" s="21">
        <v>3330</v>
      </c>
      <c r="CW33" s="21">
        <v>2292</v>
      </c>
      <c r="CX33" s="21">
        <v>31840</v>
      </c>
      <c r="CY33" s="21">
        <v>28845</v>
      </c>
      <c r="CZ33" s="21">
        <v>1630</v>
      </c>
      <c r="DA33" s="21">
        <v>277</v>
      </c>
      <c r="DB33" s="21">
        <v>4430</v>
      </c>
      <c r="DC33" s="21">
        <v>2868</v>
      </c>
      <c r="DD33" s="21">
        <v>7600</v>
      </c>
      <c r="DE33" s="21">
        <v>7575</v>
      </c>
      <c r="DF33" s="21">
        <v>9220</v>
      </c>
      <c r="DG33" s="21">
        <v>1701</v>
      </c>
      <c r="DH33" s="21">
        <v>17620</v>
      </c>
      <c r="DI33" s="21">
        <v>15681</v>
      </c>
      <c r="DJ33" s="21">
        <v>510</v>
      </c>
      <c r="DK33" s="21">
        <v>368</v>
      </c>
      <c r="DL33" s="21">
        <v>9610</v>
      </c>
      <c r="DM33" s="21">
        <v>27670</v>
      </c>
      <c r="DN33" s="21">
        <v>5090</v>
      </c>
      <c r="DO33" s="21">
        <v>24000</v>
      </c>
      <c r="DP33" s="21">
        <v>5600</v>
      </c>
      <c r="DQ33" s="21">
        <v>26632</v>
      </c>
      <c r="DR33" s="21">
        <v>6090</v>
      </c>
      <c r="DS33" s="21">
        <v>4406</v>
      </c>
      <c r="DT33" s="21">
        <v>75450</v>
      </c>
      <c r="DU33" s="21">
        <v>349036</v>
      </c>
      <c r="DV33" s="21">
        <v>17930</v>
      </c>
      <c r="DW33" s="21">
        <v>38811</v>
      </c>
      <c r="DX33" s="21">
        <v>14160</v>
      </c>
      <c r="DY33" s="21">
        <v>29609</v>
      </c>
      <c r="DZ33" s="21">
        <v>16110</v>
      </c>
      <c r="EA33" s="21">
        <v>24036</v>
      </c>
      <c r="EB33" s="21">
        <v>5490</v>
      </c>
      <c r="EC33" s="21">
        <v>4727</v>
      </c>
      <c r="ED33" s="21">
        <v>1620</v>
      </c>
      <c r="EE33" s="21">
        <v>1380</v>
      </c>
      <c r="EF33" s="21">
        <v>57980</v>
      </c>
      <c r="EG33" s="21">
        <v>148125</v>
      </c>
      <c r="EH33" s="21">
        <v>63270</v>
      </c>
      <c r="EI33" s="21">
        <v>181327</v>
      </c>
      <c r="EJ33" s="21">
        <v>40</v>
      </c>
      <c r="EK33" s="21">
        <v>67</v>
      </c>
      <c r="EL33" s="21">
        <v>30</v>
      </c>
      <c r="EM33" s="21">
        <v>155</v>
      </c>
      <c r="EN33" s="21">
        <v>12230</v>
      </c>
      <c r="EO33" s="21">
        <v>25800</v>
      </c>
      <c r="EP33" s="21">
        <v>65250</v>
      </c>
      <c r="EQ33" s="21">
        <v>192133</v>
      </c>
      <c r="ER33" s="21">
        <v>64580</v>
      </c>
      <c r="ES33" s="21">
        <v>188868</v>
      </c>
      <c r="ET33" s="21">
        <v>840</v>
      </c>
      <c r="EU33" s="22">
        <v>3265</v>
      </c>
    </row>
    <row r="34" spans="1:151" x14ac:dyDescent="0.2">
      <c r="A34" s="12">
        <v>2</v>
      </c>
      <c r="B34" s="13" t="s">
        <v>13</v>
      </c>
      <c r="C34" s="21">
        <v>51050</v>
      </c>
      <c r="D34" s="21">
        <v>24810</v>
      </c>
      <c r="E34" s="21">
        <v>17770</v>
      </c>
      <c r="F34" s="21">
        <v>7210</v>
      </c>
      <c r="G34" s="21">
        <v>43980</v>
      </c>
      <c r="H34" s="21">
        <v>3660</v>
      </c>
      <c r="I34" s="21">
        <v>22910</v>
      </c>
      <c r="J34" s="21">
        <v>34980</v>
      </c>
      <c r="K34" s="21">
        <v>102540</v>
      </c>
      <c r="L34" s="21">
        <v>33780</v>
      </c>
      <c r="M34" s="21">
        <v>690</v>
      </c>
      <c r="N34" s="21">
        <v>200</v>
      </c>
      <c r="O34" s="21">
        <v>500</v>
      </c>
      <c r="P34" s="25">
        <v>0</v>
      </c>
      <c r="Q34" s="21">
        <v>9160</v>
      </c>
      <c r="R34" s="21">
        <v>10200</v>
      </c>
      <c r="S34" s="21">
        <v>3134449</v>
      </c>
      <c r="T34" s="21">
        <v>51050</v>
      </c>
      <c r="U34" s="21">
        <v>3172052</v>
      </c>
      <c r="V34" s="21">
        <v>45560</v>
      </c>
      <c r="W34" s="21">
        <v>2631237</v>
      </c>
      <c r="X34" s="21">
        <v>10910</v>
      </c>
      <c r="Y34" s="21">
        <v>11666</v>
      </c>
      <c r="Z34" s="21">
        <v>7890</v>
      </c>
      <c r="AA34" s="21">
        <v>31738</v>
      </c>
      <c r="AB34" s="21">
        <v>7290</v>
      </c>
      <c r="AC34" s="21">
        <v>22570</v>
      </c>
      <c r="AD34" s="21">
        <v>310</v>
      </c>
      <c r="AE34" s="21">
        <v>302</v>
      </c>
      <c r="AF34" s="21">
        <v>9220</v>
      </c>
      <c r="AG34" s="21">
        <v>90140</v>
      </c>
      <c r="AH34" s="21">
        <v>7160</v>
      </c>
      <c r="AI34" s="21">
        <v>30121</v>
      </c>
      <c r="AJ34" s="21">
        <v>4600</v>
      </c>
      <c r="AK34" s="21">
        <v>79497</v>
      </c>
      <c r="AL34" s="21">
        <v>7980</v>
      </c>
      <c r="AM34" s="21">
        <v>168561</v>
      </c>
      <c r="AN34" s="21">
        <v>200</v>
      </c>
      <c r="AO34" s="21">
        <v>2030</v>
      </c>
      <c r="AP34" s="21">
        <v>11416</v>
      </c>
      <c r="AQ34" s="21">
        <v>6590</v>
      </c>
      <c r="AR34" s="21">
        <v>102746</v>
      </c>
      <c r="AS34" s="21">
        <v>2250</v>
      </c>
      <c r="AT34" s="21">
        <v>22326</v>
      </c>
      <c r="AU34" s="21">
        <v>16230</v>
      </c>
      <c r="AV34" s="21">
        <v>37603</v>
      </c>
      <c r="AW34" s="21">
        <v>2720</v>
      </c>
      <c r="AX34" s="21">
        <v>683</v>
      </c>
      <c r="AY34" s="21">
        <v>170</v>
      </c>
      <c r="AZ34" s="21">
        <v>1858</v>
      </c>
      <c r="BA34" s="21">
        <v>1110</v>
      </c>
      <c r="BB34" s="21">
        <v>6577</v>
      </c>
      <c r="BC34" s="21">
        <v>1110</v>
      </c>
      <c r="BD34" s="21">
        <v>4917</v>
      </c>
      <c r="BE34" s="21">
        <v>7350</v>
      </c>
      <c r="BF34" s="21">
        <v>8270</v>
      </c>
      <c r="BG34" s="21">
        <v>550</v>
      </c>
      <c r="BH34" s="21">
        <v>1095</v>
      </c>
      <c r="BI34" s="21">
        <v>50</v>
      </c>
      <c r="BJ34" s="21">
        <v>90</v>
      </c>
      <c r="BK34" s="21">
        <v>19480</v>
      </c>
      <c r="BL34" s="21">
        <v>444736</v>
      </c>
      <c r="BM34" s="21">
        <v>1208069</v>
      </c>
      <c r="BN34" s="21">
        <v>4870</v>
      </c>
      <c r="BO34" s="21">
        <v>48657</v>
      </c>
      <c r="BP34" s="21">
        <v>620</v>
      </c>
      <c r="BQ34" s="21">
        <v>1759</v>
      </c>
      <c r="BR34" s="21">
        <v>14910</v>
      </c>
      <c r="BS34" s="21">
        <v>23466</v>
      </c>
      <c r="BT34" s="21">
        <v>13840</v>
      </c>
      <c r="BU34" s="21">
        <v>71052</v>
      </c>
      <c r="BV34" s="21">
        <v>4070</v>
      </c>
      <c r="BW34" s="21">
        <v>3270</v>
      </c>
      <c r="BX34" s="21">
        <v>17910</v>
      </c>
      <c r="BY34" s="21">
        <v>101314</v>
      </c>
      <c r="BZ34" s="21">
        <v>12190</v>
      </c>
      <c r="CA34" s="21">
        <v>69939</v>
      </c>
      <c r="CB34" s="21">
        <v>290</v>
      </c>
      <c r="CC34" s="21">
        <v>1464</v>
      </c>
      <c r="CD34" s="21">
        <v>390</v>
      </c>
      <c r="CE34" s="21">
        <v>465</v>
      </c>
      <c r="CF34" s="21">
        <v>2200</v>
      </c>
      <c r="CG34" s="21">
        <v>3244</v>
      </c>
      <c r="CH34" s="21">
        <v>250</v>
      </c>
      <c r="CI34" s="21">
        <v>427</v>
      </c>
      <c r="CJ34" s="21">
        <v>13780</v>
      </c>
      <c r="CK34" s="21">
        <v>54659</v>
      </c>
      <c r="CL34" s="21">
        <v>7710</v>
      </c>
      <c r="CM34" s="21">
        <v>81142</v>
      </c>
      <c r="CN34" s="21">
        <v>2600</v>
      </c>
      <c r="CO34" s="21">
        <v>73345</v>
      </c>
      <c r="CP34" s="21">
        <v>50050</v>
      </c>
      <c r="CQ34" s="21">
        <v>2023312</v>
      </c>
      <c r="CR34" s="21">
        <v>49900</v>
      </c>
      <c r="CS34" s="21">
        <v>294408</v>
      </c>
      <c r="CT34" s="21">
        <v>110</v>
      </c>
      <c r="CU34" s="21">
        <v>294</v>
      </c>
      <c r="CV34" s="21">
        <v>1250</v>
      </c>
      <c r="CW34" s="21">
        <v>2076</v>
      </c>
      <c r="CX34" s="21">
        <v>19170</v>
      </c>
      <c r="CY34" s="21">
        <v>27815</v>
      </c>
      <c r="CZ34" s="21">
        <v>2280</v>
      </c>
      <c r="DA34" s="21">
        <v>677</v>
      </c>
      <c r="DB34" s="21">
        <v>2610</v>
      </c>
      <c r="DC34" s="21">
        <v>1596</v>
      </c>
      <c r="DD34" s="21">
        <v>4310</v>
      </c>
      <c r="DE34" s="21">
        <v>5210</v>
      </c>
      <c r="DF34" s="21">
        <v>2680</v>
      </c>
      <c r="DG34" s="21">
        <v>447</v>
      </c>
      <c r="DH34" s="21">
        <v>12540</v>
      </c>
      <c r="DI34" s="21">
        <v>18784</v>
      </c>
      <c r="DJ34" s="21">
        <v>580</v>
      </c>
      <c r="DK34" s="21">
        <v>434</v>
      </c>
      <c r="DL34" s="21">
        <v>5930</v>
      </c>
      <c r="DM34" s="21">
        <v>19024</v>
      </c>
      <c r="DN34" s="21">
        <v>1160</v>
      </c>
      <c r="DO34" s="21">
        <v>5104</v>
      </c>
      <c r="DP34" s="21">
        <v>1690</v>
      </c>
      <c r="DQ34" s="21">
        <v>7780</v>
      </c>
      <c r="DR34" s="21">
        <v>2710</v>
      </c>
      <c r="DS34" s="21">
        <v>2797</v>
      </c>
      <c r="DT34" s="21">
        <v>49870</v>
      </c>
      <c r="DU34" s="21">
        <v>387832</v>
      </c>
      <c r="DV34" s="21">
        <v>320</v>
      </c>
      <c r="DW34" s="21">
        <v>118</v>
      </c>
      <c r="DX34" s="21">
        <v>190</v>
      </c>
      <c r="DY34" s="21">
        <v>73</v>
      </c>
      <c r="DZ34" s="21">
        <v>2830</v>
      </c>
      <c r="EA34" s="21">
        <v>3745</v>
      </c>
      <c r="EB34" s="21">
        <v>3080</v>
      </c>
      <c r="EC34" s="21">
        <v>2765</v>
      </c>
      <c r="ED34" s="21">
        <v>240</v>
      </c>
      <c r="EE34" s="21">
        <v>301</v>
      </c>
      <c r="EF34" s="21">
        <v>47150</v>
      </c>
      <c r="EG34" s="21">
        <v>266593</v>
      </c>
      <c r="EH34" s="21">
        <v>48260</v>
      </c>
      <c r="EI34" s="21">
        <v>290017</v>
      </c>
      <c r="EJ34" s="21">
        <v>50</v>
      </c>
      <c r="EK34" s="21">
        <v>45</v>
      </c>
      <c r="EL34" s="21">
        <v>50</v>
      </c>
      <c r="EM34" s="21">
        <v>135</v>
      </c>
      <c r="EN34" s="21">
        <v>10710</v>
      </c>
      <c r="EO34" s="21">
        <v>31324</v>
      </c>
      <c r="EP34" s="21">
        <v>40130</v>
      </c>
      <c r="EQ34" s="21">
        <v>127688</v>
      </c>
      <c r="ER34" s="21">
        <v>39430</v>
      </c>
      <c r="ES34" s="21">
        <v>123903</v>
      </c>
      <c r="ET34" s="21">
        <v>920</v>
      </c>
      <c r="EU34" s="22">
        <v>3785</v>
      </c>
    </row>
    <row r="35" spans="1:151" x14ac:dyDescent="0.2">
      <c r="A35" s="12">
        <v>2</v>
      </c>
      <c r="B35" s="13" t="s">
        <v>14</v>
      </c>
      <c r="C35" s="21">
        <v>33250</v>
      </c>
      <c r="D35" s="21">
        <v>11980</v>
      </c>
      <c r="E35" s="21">
        <v>17550</v>
      </c>
      <c r="F35" s="21">
        <v>3090</v>
      </c>
      <c r="G35" s="21">
        <v>28410</v>
      </c>
      <c r="H35" s="21">
        <v>2520</v>
      </c>
      <c r="I35" s="21">
        <v>15070</v>
      </c>
      <c r="J35" s="21">
        <v>21240</v>
      </c>
      <c r="K35" s="21">
        <v>74960</v>
      </c>
      <c r="L35" s="21">
        <v>24180</v>
      </c>
      <c r="M35" s="21">
        <v>290</v>
      </c>
      <c r="N35" s="21">
        <v>40</v>
      </c>
      <c r="O35" s="21">
        <v>250</v>
      </c>
      <c r="P35" s="21">
        <v>0</v>
      </c>
      <c r="Q35" s="21">
        <v>4690</v>
      </c>
      <c r="R35" s="21">
        <v>8280</v>
      </c>
      <c r="S35" s="21">
        <v>2884107</v>
      </c>
      <c r="T35" s="21">
        <v>33250</v>
      </c>
      <c r="U35" s="21">
        <v>2915161</v>
      </c>
      <c r="V35" s="21">
        <v>29440</v>
      </c>
      <c r="W35" s="21">
        <v>2313908</v>
      </c>
      <c r="X35" s="21">
        <v>10280</v>
      </c>
      <c r="Y35" s="21">
        <v>11374</v>
      </c>
      <c r="Z35" s="21">
        <v>7930</v>
      </c>
      <c r="AA35" s="21">
        <v>36272</v>
      </c>
      <c r="AB35" s="21">
        <v>7330</v>
      </c>
      <c r="AC35" s="21">
        <v>26063</v>
      </c>
      <c r="AD35" s="21">
        <v>340</v>
      </c>
      <c r="AE35" s="21">
        <v>344</v>
      </c>
      <c r="AF35" s="21">
        <v>6640</v>
      </c>
      <c r="AG35" s="21">
        <v>89829</v>
      </c>
      <c r="AH35" s="21">
        <v>7180</v>
      </c>
      <c r="AI35" s="21">
        <v>34112</v>
      </c>
      <c r="AJ35" s="21">
        <v>4300</v>
      </c>
      <c r="AK35" s="21">
        <v>100953</v>
      </c>
      <c r="AL35" s="21">
        <v>6840</v>
      </c>
      <c r="AM35" s="21">
        <v>178724</v>
      </c>
      <c r="AN35" s="21">
        <v>180</v>
      </c>
      <c r="AO35" s="21">
        <v>1390</v>
      </c>
      <c r="AP35" s="21">
        <v>8010</v>
      </c>
      <c r="AQ35" s="21">
        <v>5700</v>
      </c>
      <c r="AR35" s="21">
        <v>118108</v>
      </c>
      <c r="AS35" s="21">
        <v>2150</v>
      </c>
      <c r="AT35" s="21">
        <v>26388</v>
      </c>
      <c r="AU35" s="21">
        <v>9640</v>
      </c>
      <c r="AV35" s="21">
        <v>31054</v>
      </c>
      <c r="AW35" s="21">
        <v>1490</v>
      </c>
      <c r="AX35" s="21">
        <v>415</v>
      </c>
      <c r="AY35" s="21">
        <v>210</v>
      </c>
      <c r="AZ35" s="21">
        <v>2493</v>
      </c>
      <c r="BA35" s="21">
        <v>1000</v>
      </c>
      <c r="BB35" s="21">
        <v>6263</v>
      </c>
      <c r="BC35" s="21">
        <v>740</v>
      </c>
      <c r="BD35" s="21">
        <v>4115</v>
      </c>
      <c r="BE35" s="21">
        <v>3420</v>
      </c>
      <c r="BF35" s="21">
        <v>3669</v>
      </c>
      <c r="BG35" s="21">
        <v>180</v>
      </c>
      <c r="BH35" s="21">
        <v>358</v>
      </c>
      <c r="BI35" s="21">
        <v>60</v>
      </c>
      <c r="BJ35" s="21">
        <v>207</v>
      </c>
      <c r="BK35" s="21">
        <v>16220</v>
      </c>
      <c r="BL35" s="21">
        <v>413701</v>
      </c>
      <c r="BM35" s="21">
        <v>1412623</v>
      </c>
      <c r="BN35" s="21">
        <v>3460</v>
      </c>
      <c r="BO35" s="21">
        <v>36817</v>
      </c>
      <c r="BP35" s="21">
        <v>580</v>
      </c>
      <c r="BQ35" s="21">
        <v>2130</v>
      </c>
      <c r="BR35" s="21">
        <v>12900</v>
      </c>
      <c r="BS35" s="21">
        <v>23823</v>
      </c>
      <c r="BT35" s="21">
        <v>13280</v>
      </c>
      <c r="BU35" s="21">
        <v>77281</v>
      </c>
      <c r="BV35" s="21">
        <v>3490</v>
      </c>
      <c r="BW35" s="21">
        <v>2534</v>
      </c>
      <c r="BX35" s="21">
        <v>15360</v>
      </c>
      <c r="BY35" s="21">
        <v>107051</v>
      </c>
      <c r="BZ35" s="21">
        <v>11730</v>
      </c>
      <c r="CA35" s="21">
        <v>75172</v>
      </c>
      <c r="CB35" s="21">
        <v>230</v>
      </c>
      <c r="CC35" s="21">
        <v>1227</v>
      </c>
      <c r="CD35" s="21">
        <v>380</v>
      </c>
      <c r="CE35" s="21">
        <v>416</v>
      </c>
      <c r="CF35" s="21">
        <v>2180</v>
      </c>
      <c r="CG35" s="21">
        <v>3704</v>
      </c>
      <c r="CH35" s="21">
        <v>290</v>
      </c>
      <c r="CI35" s="21">
        <v>717</v>
      </c>
      <c r="CJ35" s="21">
        <v>12120</v>
      </c>
      <c r="CK35" s="21">
        <v>55012</v>
      </c>
      <c r="CL35" s="21">
        <v>5400</v>
      </c>
      <c r="CM35" s="21">
        <v>55860</v>
      </c>
      <c r="CN35" s="21">
        <v>2040</v>
      </c>
      <c r="CO35" s="21">
        <v>70194</v>
      </c>
      <c r="CP35" s="21">
        <v>32760</v>
      </c>
      <c r="CQ35" s="21">
        <v>2020096</v>
      </c>
      <c r="CR35" s="21">
        <v>32670</v>
      </c>
      <c r="CS35" s="21">
        <v>317387</v>
      </c>
      <c r="CT35" s="21">
        <v>300</v>
      </c>
      <c r="CU35" s="21">
        <v>412</v>
      </c>
      <c r="CV35" s="21">
        <v>430</v>
      </c>
      <c r="CW35" s="21">
        <v>1113</v>
      </c>
      <c r="CX35" s="21">
        <v>13290</v>
      </c>
      <c r="CY35" s="21">
        <v>21956</v>
      </c>
      <c r="CZ35" s="21">
        <v>2490</v>
      </c>
      <c r="DA35" s="21">
        <v>896</v>
      </c>
      <c r="DB35" s="21">
        <v>2360</v>
      </c>
      <c r="DC35" s="21">
        <v>1499</v>
      </c>
      <c r="DD35" s="21">
        <v>2800</v>
      </c>
      <c r="DE35" s="21">
        <v>3420</v>
      </c>
      <c r="DF35" s="21">
        <v>0</v>
      </c>
      <c r="DG35" s="21">
        <v>0</v>
      </c>
      <c r="DH35" s="21">
        <v>9040</v>
      </c>
      <c r="DI35" s="21">
        <v>15003</v>
      </c>
      <c r="DJ35" s="21">
        <v>560</v>
      </c>
      <c r="DK35" s="21">
        <v>510</v>
      </c>
      <c r="DL35" s="21">
        <v>4460</v>
      </c>
      <c r="DM35" s="21">
        <v>17093</v>
      </c>
      <c r="DN35" s="21">
        <v>250</v>
      </c>
      <c r="DO35" s="21">
        <v>863</v>
      </c>
      <c r="DP35" s="21">
        <v>570</v>
      </c>
      <c r="DQ35" s="21">
        <v>2384</v>
      </c>
      <c r="DR35" s="21">
        <v>1090</v>
      </c>
      <c r="DS35" s="21">
        <v>1483</v>
      </c>
      <c r="DT35" s="21">
        <v>32640</v>
      </c>
      <c r="DU35" s="21">
        <v>384875</v>
      </c>
      <c r="DV35" s="21">
        <v>0</v>
      </c>
      <c r="DW35" s="21">
        <v>0</v>
      </c>
      <c r="DX35" s="21">
        <v>0</v>
      </c>
      <c r="DY35" s="21">
        <v>0</v>
      </c>
      <c r="DZ35" s="21">
        <v>500</v>
      </c>
      <c r="EA35" s="21">
        <v>737</v>
      </c>
      <c r="EB35" s="21">
        <v>2070</v>
      </c>
      <c r="EC35" s="21">
        <v>1816</v>
      </c>
      <c r="ED35" s="21">
        <v>40</v>
      </c>
      <c r="EE35" s="21">
        <v>43</v>
      </c>
      <c r="EF35" s="21">
        <v>32230</v>
      </c>
      <c r="EG35" s="21">
        <v>295431</v>
      </c>
      <c r="EH35" s="21">
        <v>32500</v>
      </c>
      <c r="EI35" s="21">
        <v>316339</v>
      </c>
      <c r="EJ35" s="21">
        <v>70</v>
      </c>
      <c r="EK35" s="21">
        <v>56</v>
      </c>
      <c r="EL35" s="21">
        <v>50</v>
      </c>
      <c r="EM35" s="21">
        <v>241</v>
      </c>
      <c r="EN35" s="21">
        <v>8430</v>
      </c>
      <c r="EO35" s="21">
        <v>30871</v>
      </c>
      <c r="EP35" s="21">
        <v>24700</v>
      </c>
      <c r="EQ35" s="21">
        <v>98438</v>
      </c>
      <c r="ER35" s="21">
        <v>23990</v>
      </c>
      <c r="ES35" s="21">
        <v>92969</v>
      </c>
      <c r="ET35" s="21">
        <v>910</v>
      </c>
      <c r="EU35" s="22">
        <v>5468</v>
      </c>
    </row>
    <row r="36" spans="1:151" x14ac:dyDescent="0.2">
      <c r="A36" s="12">
        <v>2</v>
      </c>
      <c r="B36" s="13" t="s">
        <v>15</v>
      </c>
      <c r="C36" s="21">
        <v>59930</v>
      </c>
      <c r="D36" s="21">
        <v>13040</v>
      </c>
      <c r="E36" s="21">
        <v>43320</v>
      </c>
      <c r="F36" s="21">
        <v>2920</v>
      </c>
      <c r="G36" s="21">
        <v>50990</v>
      </c>
      <c r="H36" s="21">
        <v>4770</v>
      </c>
      <c r="I36" s="21">
        <v>28120</v>
      </c>
      <c r="J36" s="21">
        <v>33500</v>
      </c>
      <c r="K36" s="21">
        <v>153560</v>
      </c>
      <c r="L36" s="21">
        <v>50310</v>
      </c>
      <c r="M36" s="21">
        <v>220</v>
      </c>
      <c r="N36" s="21">
        <v>30</v>
      </c>
      <c r="O36" s="21">
        <v>190</v>
      </c>
      <c r="P36" s="21">
        <v>0</v>
      </c>
      <c r="Q36" s="21">
        <v>5550</v>
      </c>
      <c r="R36" s="21">
        <v>16150</v>
      </c>
      <c r="S36" s="21">
        <v>8313883</v>
      </c>
      <c r="T36" s="21">
        <v>59930</v>
      </c>
      <c r="U36" s="21">
        <v>8401886</v>
      </c>
      <c r="V36" s="21">
        <v>54000</v>
      </c>
      <c r="W36" s="21">
        <v>6560374</v>
      </c>
      <c r="X36" s="21">
        <v>27330</v>
      </c>
      <c r="Y36" s="21">
        <v>39012</v>
      </c>
      <c r="Z36" s="21">
        <v>22110</v>
      </c>
      <c r="AA36" s="21">
        <v>138955</v>
      </c>
      <c r="AB36" s="21">
        <v>20760</v>
      </c>
      <c r="AC36" s="21">
        <v>106734</v>
      </c>
      <c r="AD36" s="21">
        <v>1050</v>
      </c>
      <c r="AE36" s="21">
        <v>1395</v>
      </c>
      <c r="AF36" s="21">
        <v>13480</v>
      </c>
      <c r="AG36" s="21">
        <v>263899</v>
      </c>
      <c r="AH36" s="21">
        <v>20040</v>
      </c>
      <c r="AI36" s="21">
        <v>168580</v>
      </c>
      <c r="AJ36" s="21">
        <v>9320</v>
      </c>
      <c r="AK36" s="21">
        <v>334567</v>
      </c>
      <c r="AL36" s="21">
        <v>13250</v>
      </c>
      <c r="AM36" s="21">
        <v>454983</v>
      </c>
      <c r="AN36" s="21">
        <v>570</v>
      </c>
      <c r="AO36" s="21">
        <v>2220</v>
      </c>
      <c r="AP36" s="21">
        <v>13407</v>
      </c>
      <c r="AQ36" s="21">
        <v>10210</v>
      </c>
      <c r="AR36" s="21">
        <v>253284</v>
      </c>
      <c r="AS36" s="21">
        <v>6880</v>
      </c>
      <c r="AT36" s="21">
        <v>147891</v>
      </c>
      <c r="AU36" s="21">
        <v>20420</v>
      </c>
      <c r="AV36" s="21">
        <v>88003</v>
      </c>
      <c r="AW36" s="21">
        <v>3520</v>
      </c>
      <c r="AX36" s="21">
        <v>964</v>
      </c>
      <c r="AY36" s="21">
        <v>740</v>
      </c>
      <c r="AZ36" s="21">
        <v>12972</v>
      </c>
      <c r="BA36" s="21">
        <v>2360</v>
      </c>
      <c r="BB36" s="21">
        <v>19170</v>
      </c>
      <c r="BC36" s="21">
        <v>1800</v>
      </c>
      <c r="BD36" s="21">
        <v>10165</v>
      </c>
      <c r="BE36" s="21">
        <v>5850</v>
      </c>
      <c r="BF36" s="21">
        <v>6729</v>
      </c>
      <c r="BG36" s="21">
        <v>1080</v>
      </c>
      <c r="BH36" s="21">
        <v>1949</v>
      </c>
      <c r="BI36" s="21">
        <v>280</v>
      </c>
      <c r="BJ36" s="21">
        <v>940</v>
      </c>
      <c r="BK36" s="21">
        <v>39090</v>
      </c>
      <c r="BL36" s="21">
        <v>1184875</v>
      </c>
      <c r="BM36" s="21">
        <v>5546807</v>
      </c>
      <c r="BN36" s="21">
        <v>4880</v>
      </c>
      <c r="BO36" s="21">
        <v>64041</v>
      </c>
      <c r="BP36" s="21">
        <v>1610</v>
      </c>
      <c r="BQ36" s="21">
        <v>8912</v>
      </c>
      <c r="BR36" s="21">
        <v>32510</v>
      </c>
      <c r="BS36" s="21">
        <v>78025</v>
      </c>
      <c r="BT36" s="21">
        <v>35220</v>
      </c>
      <c r="BU36" s="21">
        <v>260684</v>
      </c>
      <c r="BV36" s="21">
        <v>7840</v>
      </c>
      <c r="BW36" s="21">
        <v>5176</v>
      </c>
      <c r="BX36" s="21">
        <v>37890</v>
      </c>
      <c r="BY36" s="21">
        <v>355453</v>
      </c>
      <c r="BZ36" s="21">
        <v>31230</v>
      </c>
      <c r="CA36" s="21">
        <v>243979</v>
      </c>
      <c r="CB36" s="21">
        <v>470</v>
      </c>
      <c r="CC36" s="21">
        <v>2749</v>
      </c>
      <c r="CD36" s="21">
        <v>1280</v>
      </c>
      <c r="CE36" s="21">
        <v>1099</v>
      </c>
      <c r="CF36" s="21">
        <v>650</v>
      </c>
      <c r="CG36" s="21">
        <v>558</v>
      </c>
      <c r="CH36" s="21">
        <v>1220</v>
      </c>
      <c r="CI36" s="21">
        <v>3610</v>
      </c>
      <c r="CJ36" s="21">
        <v>31610</v>
      </c>
      <c r="CK36" s="21">
        <v>182250</v>
      </c>
      <c r="CL36" s="21">
        <v>10050</v>
      </c>
      <c r="CM36" s="21">
        <v>104989</v>
      </c>
      <c r="CN36" s="21">
        <v>4720</v>
      </c>
      <c r="CO36" s="21">
        <v>209471</v>
      </c>
      <c r="CP36" s="21">
        <v>59200</v>
      </c>
      <c r="CQ36" s="21">
        <v>6329128</v>
      </c>
      <c r="CR36" s="21">
        <v>59090</v>
      </c>
      <c r="CS36" s="21">
        <v>1144760</v>
      </c>
      <c r="CT36" s="21">
        <v>1820</v>
      </c>
      <c r="CU36" s="21">
        <v>4603</v>
      </c>
      <c r="CV36" s="21">
        <v>330</v>
      </c>
      <c r="CW36" s="21">
        <v>1230</v>
      </c>
      <c r="CX36" s="21">
        <v>24150</v>
      </c>
      <c r="CY36" s="21">
        <v>33066</v>
      </c>
      <c r="CZ36" s="21">
        <v>7750</v>
      </c>
      <c r="DA36" s="21">
        <v>5822</v>
      </c>
      <c r="DB36" s="21">
        <v>5580</v>
      </c>
      <c r="DC36" s="21">
        <v>3609</v>
      </c>
      <c r="DD36" s="21">
        <v>4590</v>
      </c>
      <c r="DE36" s="21">
        <v>6078</v>
      </c>
      <c r="DF36" s="21">
        <v>0</v>
      </c>
      <c r="DG36" s="21">
        <v>0</v>
      </c>
      <c r="DH36" s="21">
        <v>10540</v>
      </c>
      <c r="DI36" s="21">
        <v>14057</v>
      </c>
      <c r="DJ36" s="21">
        <v>1270</v>
      </c>
      <c r="DK36" s="21">
        <v>1098</v>
      </c>
      <c r="DL36" s="21">
        <v>9380</v>
      </c>
      <c r="DM36" s="21">
        <v>44663</v>
      </c>
      <c r="DN36" s="21">
        <v>60</v>
      </c>
      <c r="DO36" s="21">
        <v>124</v>
      </c>
      <c r="DP36" s="21">
        <v>420</v>
      </c>
      <c r="DQ36" s="21">
        <v>1548</v>
      </c>
      <c r="DR36" s="21">
        <v>1020</v>
      </c>
      <c r="DS36" s="21">
        <v>2111</v>
      </c>
      <c r="DT36" s="21">
        <v>59240</v>
      </c>
      <c r="DU36" s="21">
        <v>1283091</v>
      </c>
      <c r="DV36" s="21">
        <v>0</v>
      </c>
      <c r="DW36" s="21">
        <v>0</v>
      </c>
      <c r="DX36" s="21">
        <v>0</v>
      </c>
      <c r="DY36" s="21">
        <v>0</v>
      </c>
      <c r="DZ36" s="21">
        <v>220</v>
      </c>
      <c r="EA36" s="21">
        <v>327</v>
      </c>
      <c r="EB36" s="21">
        <v>4030</v>
      </c>
      <c r="EC36" s="21">
        <v>3679</v>
      </c>
      <c r="ED36" s="25">
        <v>0</v>
      </c>
      <c r="EE36" s="25">
        <v>0</v>
      </c>
      <c r="EF36" s="21">
        <v>58860</v>
      </c>
      <c r="EG36" s="21">
        <v>1111694</v>
      </c>
      <c r="EH36" s="21">
        <v>59180</v>
      </c>
      <c r="EI36" s="21">
        <v>1166423</v>
      </c>
      <c r="EJ36" s="21">
        <v>1050</v>
      </c>
      <c r="EK36" s="21">
        <v>467</v>
      </c>
      <c r="EL36" s="21">
        <v>560</v>
      </c>
      <c r="EM36" s="21">
        <v>1007</v>
      </c>
      <c r="EN36" s="21">
        <v>19580</v>
      </c>
      <c r="EO36" s="21">
        <v>106031</v>
      </c>
      <c r="EP36" s="21">
        <v>40160</v>
      </c>
      <c r="EQ36" s="21">
        <v>220607</v>
      </c>
      <c r="ER36" s="21">
        <v>38030</v>
      </c>
      <c r="ES36" s="21">
        <v>196851</v>
      </c>
      <c r="ET36" s="21">
        <v>2680</v>
      </c>
      <c r="EU36" s="22">
        <v>23756</v>
      </c>
    </row>
    <row r="37" spans="1:151" x14ac:dyDescent="0.2">
      <c r="A37" s="12">
        <v>2</v>
      </c>
      <c r="B37" s="13" t="s">
        <v>16</v>
      </c>
      <c r="C37" s="21">
        <v>26680</v>
      </c>
      <c r="D37" s="21">
        <v>3920</v>
      </c>
      <c r="E37" s="21">
        <v>21840</v>
      </c>
      <c r="F37" s="21">
        <v>700</v>
      </c>
      <c r="G37" s="21">
        <v>22130</v>
      </c>
      <c r="H37" s="21">
        <v>2510</v>
      </c>
      <c r="I37" s="21">
        <v>15480</v>
      </c>
      <c r="J37" s="21">
        <v>9570</v>
      </c>
      <c r="K37" s="21">
        <v>72050</v>
      </c>
      <c r="L37" s="21">
        <v>23530</v>
      </c>
      <c r="M37" s="25">
        <v>0</v>
      </c>
      <c r="N37" s="21">
        <v>0</v>
      </c>
      <c r="O37" s="25">
        <v>0</v>
      </c>
      <c r="P37" s="21">
        <v>0</v>
      </c>
      <c r="Q37" s="21">
        <v>780</v>
      </c>
      <c r="R37" s="21">
        <v>7600</v>
      </c>
      <c r="S37" s="21">
        <v>7761085</v>
      </c>
      <c r="T37" s="21">
        <v>26680</v>
      </c>
      <c r="U37" s="21">
        <v>7862122</v>
      </c>
      <c r="V37" s="21">
        <v>24360</v>
      </c>
      <c r="W37" s="21">
        <v>5750547</v>
      </c>
      <c r="X37" s="21">
        <v>19090</v>
      </c>
      <c r="Y37" s="21">
        <v>58943</v>
      </c>
      <c r="Z37" s="21">
        <v>17000</v>
      </c>
      <c r="AA37" s="21">
        <v>223458</v>
      </c>
      <c r="AB37" s="21">
        <v>16250</v>
      </c>
      <c r="AC37" s="21">
        <v>177127</v>
      </c>
      <c r="AD37" s="21">
        <v>690</v>
      </c>
      <c r="AE37" s="21">
        <v>1744</v>
      </c>
      <c r="AF37" s="21">
        <v>6630</v>
      </c>
      <c r="AG37" s="21">
        <v>310987</v>
      </c>
      <c r="AH37" s="21">
        <v>16070</v>
      </c>
      <c r="AI37" s="21">
        <v>376181</v>
      </c>
      <c r="AJ37" s="21">
        <v>4470</v>
      </c>
      <c r="AK37" s="21">
        <v>271904</v>
      </c>
      <c r="AL37" s="21">
        <v>5220</v>
      </c>
      <c r="AM37" s="21">
        <v>261284</v>
      </c>
      <c r="AN37" s="21">
        <v>430</v>
      </c>
      <c r="AO37" s="21">
        <v>640</v>
      </c>
      <c r="AP37" s="21">
        <v>4002</v>
      </c>
      <c r="AQ37" s="21">
        <v>3890</v>
      </c>
      <c r="AR37" s="21">
        <v>106911</v>
      </c>
      <c r="AS37" s="21">
        <v>7250</v>
      </c>
      <c r="AT37" s="21">
        <v>422025</v>
      </c>
      <c r="AU37" s="21">
        <v>8390</v>
      </c>
      <c r="AV37" s="21">
        <v>101037</v>
      </c>
      <c r="AW37" s="21">
        <v>840</v>
      </c>
      <c r="AX37" s="21">
        <v>211</v>
      </c>
      <c r="AY37" s="21">
        <v>1190</v>
      </c>
      <c r="AZ37" s="21">
        <v>34495</v>
      </c>
      <c r="BA37" s="21">
        <v>1950</v>
      </c>
      <c r="BB37" s="21">
        <v>22514</v>
      </c>
      <c r="BC37" s="21">
        <v>470</v>
      </c>
      <c r="BD37" s="21">
        <v>4219</v>
      </c>
      <c r="BE37" s="21">
        <v>0</v>
      </c>
      <c r="BF37" s="21">
        <v>0</v>
      </c>
      <c r="BG37" s="21">
        <v>0</v>
      </c>
      <c r="BH37" s="21">
        <v>0</v>
      </c>
      <c r="BI37" s="21">
        <v>500</v>
      </c>
      <c r="BJ37" s="21">
        <v>3962</v>
      </c>
      <c r="BK37" s="21">
        <v>22470</v>
      </c>
      <c r="BL37" s="21">
        <v>1019400</v>
      </c>
      <c r="BM37" s="21">
        <v>6576578</v>
      </c>
      <c r="BN37" s="21">
        <v>870</v>
      </c>
      <c r="BO37" s="21">
        <v>18854</v>
      </c>
      <c r="BP37" s="21">
        <v>1210</v>
      </c>
      <c r="BQ37" s="21">
        <v>15792</v>
      </c>
      <c r="BR37" s="21">
        <v>19620</v>
      </c>
      <c r="BS37" s="21">
        <v>67530</v>
      </c>
      <c r="BT37" s="21">
        <v>21260</v>
      </c>
      <c r="BU37" s="21">
        <v>249711</v>
      </c>
      <c r="BV37" s="21">
        <v>3170</v>
      </c>
      <c r="BW37" s="21">
        <v>2229</v>
      </c>
      <c r="BX37" s="21">
        <v>22240</v>
      </c>
      <c r="BY37" s="21">
        <v>337109</v>
      </c>
      <c r="BZ37" s="21">
        <v>17750</v>
      </c>
      <c r="CA37" s="21">
        <v>194963</v>
      </c>
      <c r="CB37" s="21">
        <v>360</v>
      </c>
      <c r="CC37" s="21">
        <v>2838</v>
      </c>
      <c r="CD37" s="21">
        <v>1120</v>
      </c>
      <c r="CE37" s="21">
        <v>690</v>
      </c>
      <c r="CF37" s="21">
        <v>0</v>
      </c>
      <c r="CG37" s="21">
        <v>0</v>
      </c>
      <c r="CH37" s="21">
        <v>1930</v>
      </c>
      <c r="CI37" s="21">
        <v>7783</v>
      </c>
      <c r="CJ37" s="21">
        <v>19670</v>
      </c>
      <c r="CK37" s="21">
        <v>187560</v>
      </c>
      <c r="CL37" s="21">
        <v>4010</v>
      </c>
      <c r="CM37" s="21">
        <v>53172</v>
      </c>
      <c r="CN37" s="21">
        <v>2670</v>
      </c>
      <c r="CO37" s="21">
        <v>181336</v>
      </c>
      <c r="CP37" s="21">
        <v>26380</v>
      </c>
      <c r="CQ37" s="21">
        <v>6494125</v>
      </c>
      <c r="CR37" s="21">
        <v>26360</v>
      </c>
      <c r="CS37" s="21">
        <v>1535532</v>
      </c>
      <c r="CT37" s="21">
        <v>9930</v>
      </c>
      <c r="CU37" s="21">
        <v>37262</v>
      </c>
      <c r="CV37" s="21">
        <v>70</v>
      </c>
      <c r="CW37" s="21">
        <v>296</v>
      </c>
      <c r="CX37" s="21">
        <v>10960</v>
      </c>
      <c r="CY37" s="21">
        <v>32640</v>
      </c>
      <c r="CZ37" s="21">
        <v>8100</v>
      </c>
      <c r="DA37" s="21">
        <v>27343</v>
      </c>
      <c r="DB37" s="21">
        <v>2490</v>
      </c>
      <c r="DC37" s="21">
        <v>1496</v>
      </c>
      <c r="DD37" s="21">
        <v>0</v>
      </c>
      <c r="DE37" s="21">
        <v>0</v>
      </c>
      <c r="DF37" s="21">
        <v>0</v>
      </c>
      <c r="DG37" s="21">
        <v>0</v>
      </c>
      <c r="DH37" s="25">
        <v>0</v>
      </c>
      <c r="DI37" s="25">
        <v>0</v>
      </c>
      <c r="DJ37" s="21">
        <v>560</v>
      </c>
      <c r="DK37" s="21">
        <v>479</v>
      </c>
      <c r="DL37" s="21">
        <v>5430</v>
      </c>
      <c r="DM37" s="21">
        <v>40996</v>
      </c>
      <c r="DN37" s="21">
        <v>0</v>
      </c>
      <c r="DO37" s="21">
        <v>0</v>
      </c>
      <c r="DP37" s="21">
        <v>90</v>
      </c>
      <c r="DQ37" s="21">
        <v>361</v>
      </c>
      <c r="DR37" s="21">
        <v>240</v>
      </c>
      <c r="DS37" s="21">
        <v>859</v>
      </c>
      <c r="DT37" s="21">
        <v>26400</v>
      </c>
      <c r="DU37" s="21">
        <v>1597625</v>
      </c>
      <c r="DV37" s="21">
        <v>0</v>
      </c>
      <c r="DW37" s="21">
        <v>0</v>
      </c>
      <c r="DX37" s="21">
        <v>0</v>
      </c>
      <c r="DY37" s="21">
        <v>0</v>
      </c>
      <c r="DZ37" s="21">
        <v>0</v>
      </c>
      <c r="EA37" s="21">
        <v>0</v>
      </c>
      <c r="EB37" s="21">
        <v>0</v>
      </c>
      <c r="EC37" s="21">
        <v>0</v>
      </c>
      <c r="ED37" s="21">
        <v>0</v>
      </c>
      <c r="EE37" s="21">
        <v>0</v>
      </c>
      <c r="EF37" s="21">
        <v>26300</v>
      </c>
      <c r="EG37" s="21">
        <v>1502892</v>
      </c>
      <c r="EH37" s="21">
        <v>26560</v>
      </c>
      <c r="EI37" s="21">
        <v>1576086</v>
      </c>
      <c r="EJ37" s="21">
        <v>13870</v>
      </c>
      <c r="EK37" s="21">
        <v>11388</v>
      </c>
      <c r="EL37" s="21">
        <v>13780</v>
      </c>
      <c r="EM37" s="21">
        <v>13779</v>
      </c>
      <c r="EN37" s="21">
        <v>12390</v>
      </c>
      <c r="EO37" s="21">
        <v>165247</v>
      </c>
      <c r="EP37" s="21">
        <v>14150</v>
      </c>
      <c r="EQ37" s="21">
        <v>184459</v>
      </c>
      <c r="ER37" s="21">
        <v>11750</v>
      </c>
      <c r="ES37" s="21">
        <v>127788</v>
      </c>
      <c r="ET37" s="21">
        <v>2920</v>
      </c>
      <c r="EU37" s="22">
        <v>56671</v>
      </c>
    </row>
    <row r="38" spans="1:151" x14ac:dyDescent="0.2">
      <c r="A38" s="12">
        <v>2</v>
      </c>
      <c r="B38" s="13" t="s">
        <v>17</v>
      </c>
      <c r="C38" s="21">
        <v>7040</v>
      </c>
      <c r="D38" s="21">
        <v>890</v>
      </c>
      <c r="E38" s="21">
        <v>5880</v>
      </c>
      <c r="F38" s="21">
        <v>160</v>
      </c>
      <c r="G38" s="21">
        <v>5610</v>
      </c>
      <c r="H38" s="21">
        <v>710</v>
      </c>
      <c r="I38" s="21">
        <v>5770</v>
      </c>
      <c r="J38" s="21">
        <v>1170</v>
      </c>
      <c r="K38" s="21">
        <v>19200</v>
      </c>
      <c r="L38" s="21">
        <v>6270</v>
      </c>
      <c r="M38" s="21">
        <v>0</v>
      </c>
      <c r="N38" s="21">
        <v>0</v>
      </c>
      <c r="O38" s="21">
        <v>0</v>
      </c>
      <c r="P38" s="21">
        <v>0</v>
      </c>
      <c r="Q38" s="21">
        <v>30</v>
      </c>
      <c r="R38" s="21">
        <v>2450</v>
      </c>
      <c r="S38" s="21">
        <v>10712330</v>
      </c>
      <c r="T38" s="21">
        <v>7040</v>
      </c>
      <c r="U38" s="21">
        <v>10861189</v>
      </c>
      <c r="V38" s="21">
        <v>6090</v>
      </c>
      <c r="W38" s="21">
        <v>4243118</v>
      </c>
      <c r="X38" s="21">
        <v>6450</v>
      </c>
      <c r="Y38" s="21">
        <v>249244</v>
      </c>
      <c r="Z38" s="21">
        <v>5830</v>
      </c>
      <c r="AA38" s="21">
        <v>576600</v>
      </c>
      <c r="AB38" s="21">
        <v>5660</v>
      </c>
      <c r="AC38" s="21">
        <v>468168</v>
      </c>
      <c r="AD38" s="21">
        <v>500</v>
      </c>
      <c r="AE38" s="21">
        <v>8935</v>
      </c>
      <c r="AF38" s="21">
        <v>2050</v>
      </c>
      <c r="AG38" s="21">
        <v>263947</v>
      </c>
      <c r="AH38" s="21">
        <v>5980</v>
      </c>
      <c r="AI38" s="21">
        <v>2552366</v>
      </c>
      <c r="AJ38" s="21">
        <v>1070</v>
      </c>
      <c r="AK38" s="21">
        <v>73047</v>
      </c>
      <c r="AL38" s="21">
        <v>1160</v>
      </c>
      <c r="AM38" s="21">
        <v>84464</v>
      </c>
      <c r="AN38" s="21">
        <v>270</v>
      </c>
      <c r="AO38" s="21">
        <v>60</v>
      </c>
      <c r="AP38" s="21">
        <v>431</v>
      </c>
      <c r="AQ38" s="21">
        <v>1080</v>
      </c>
      <c r="AR38" s="21">
        <v>32950</v>
      </c>
      <c r="AS38" s="21">
        <v>4330</v>
      </c>
      <c r="AT38" s="21">
        <v>2429278</v>
      </c>
      <c r="AU38" s="21">
        <v>3320</v>
      </c>
      <c r="AV38" s="21">
        <v>148859</v>
      </c>
      <c r="AW38" s="21">
        <v>50</v>
      </c>
      <c r="AX38" s="21">
        <v>13</v>
      </c>
      <c r="AY38" s="21">
        <v>800</v>
      </c>
      <c r="AZ38" s="21">
        <v>43612</v>
      </c>
      <c r="BA38" s="21">
        <v>1170</v>
      </c>
      <c r="BB38" s="21">
        <v>17559</v>
      </c>
      <c r="BC38" s="21">
        <v>170</v>
      </c>
      <c r="BD38" s="21">
        <v>1797</v>
      </c>
      <c r="BE38" s="21">
        <v>0</v>
      </c>
      <c r="BF38" s="21">
        <v>0</v>
      </c>
      <c r="BG38" s="21">
        <v>0</v>
      </c>
      <c r="BH38" s="21">
        <v>0</v>
      </c>
      <c r="BI38" s="21">
        <v>560</v>
      </c>
      <c r="BJ38" s="21">
        <v>54831</v>
      </c>
      <c r="BK38" s="21">
        <v>5690</v>
      </c>
      <c r="BL38" s="21">
        <v>954505</v>
      </c>
      <c r="BM38" s="21">
        <v>8936622</v>
      </c>
      <c r="BN38" s="21">
        <v>60</v>
      </c>
      <c r="BO38" s="21">
        <v>3018</v>
      </c>
      <c r="BP38" s="21">
        <v>840</v>
      </c>
      <c r="BQ38" s="21">
        <v>49818</v>
      </c>
      <c r="BR38" s="21">
        <v>4570</v>
      </c>
      <c r="BS38" s="21">
        <v>31032</v>
      </c>
      <c r="BT38" s="21">
        <v>5370</v>
      </c>
      <c r="BU38" s="21">
        <v>174903</v>
      </c>
      <c r="BV38" s="21">
        <v>450</v>
      </c>
      <c r="BW38" s="21">
        <v>649</v>
      </c>
      <c r="BX38" s="21">
        <v>5590</v>
      </c>
      <c r="BY38" s="21">
        <v>258599</v>
      </c>
      <c r="BZ38" s="21">
        <v>3800</v>
      </c>
      <c r="CA38" s="21">
        <v>70455</v>
      </c>
      <c r="CB38" s="21">
        <v>130</v>
      </c>
      <c r="CC38" s="21">
        <v>2244</v>
      </c>
      <c r="CD38" s="21">
        <v>440</v>
      </c>
      <c r="CE38" s="21">
        <v>273</v>
      </c>
      <c r="CF38" s="21">
        <v>0</v>
      </c>
      <c r="CG38" s="21">
        <v>0</v>
      </c>
      <c r="CH38" s="21">
        <v>1700</v>
      </c>
      <c r="CI38" s="21">
        <v>76942</v>
      </c>
      <c r="CJ38" s="21">
        <v>5240</v>
      </c>
      <c r="CK38" s="21">
        <v>463146</v>
      </c>
      <c r="CL38" s="21">
        <v>1140</v>
      </c>
      <c r="CM38" s="21">
        <v>90264</v>
      </c>
      <c r="CN38" s="21">
        <v>1270</v>
      </c>
      <c r="CO38" s="21">
        <v>147622</v>
      </c>
      <c r="CP38" s="21">
        <v>7010</v>
      </c>
      <c r="CQ38" s="21">
        <v>9760948</v>
      </c>
      <c r="CR38" s="21">
        <v>7010</v>
      </c>
      <c r="CS38" s="21">
        <v>3014246</v>
      </c>
      <c r="CT38" s="21">
        <v>1500</v>
      </c>
      <c r="CU38" s="21">
        <v>31785</v>
      </c>
      <c r="CV38" s="25">
        <v>0</v>
      </c>
      <c r="CW38" s="25">
        <v>0</v>
      </c>
      <c r="CX38" s="21">
        <v>4510</v>
      </c>
      <c r="CY38" s="21">
        <v>115845</v>
      </c>
      <c r="CZ38" s="21">
        <v>3860</v>
      </c>
      <c r="DA38" s="21">
        <v>98285</v>
      </c>
      <c r="DB38" s="21">
        <v>390</v>
      </c>
      <c r="DC38" s="21">
        <v>249</v>
      </c>
      <c r="DD38" s="21">
        <v>0</v>
      </c>
      <c r="DE38" s="21">
        <v>0</v>
      </c>
      <c r="DF38" s="21">
        <v>0</v>
      </c>
      <c r="DG38" s="21">
        <v>0</v>
      </c>
      <c r="DH38" s="21">
        <v>0</v>
      </c>
      <c r="DI38" s="21">
        <v>0</v>
      </c>
      <c r="DJ38" s="21">
        <v>110</v>
      </c>
      <c r="DK38" s="21">
        <v>196</v>
      </c>
      <c r="DL38" s="21">
        <v>2330</v>
      </c>
      <c r="DM38" s="21">
        <v>41850</v>
      </c>
      <c r="DN38" s="21">
        <v>0</v>
      </c>
      <c r="DO38" s="21">
        <v>0</v>
      </c>
      <c r="DP38" s="25">
        <v>0</v>
      </c>
      <c r="DQ38" s="25">
        <v>0</v>
      </c>
      <c r="DR38" s="21">
        <v>40</v>
      </c>
      <c r="DS38" s="21">
        <v>196</v>
      </c>
      <c r="DT38" s="21">
        <v>6970</v>
      </c>
      <c r="DU38" s="21">
        <v>3272502</v>
      </c>
      <c r="DV38" s="21">
        <v>0</v>
      </c>
      <c r="DW38" s="21">
        <v>0</v>
      </c>
      <c r="DX38" s="21">
        <v>0</v>
      </c>
      <c r="DY38" s="21">
        <v>0</v>
      </c>
      <c r="DZ38" s="21">
        <v>0</v>
      </c>
      <c r="EA38" s="21">
        <v>0</v>
      </c>
      <c r="EB38" s="21">
        <v>0</v>
      </c>
      <c r="EC38" s="21">
        <v>0</v>
      </c>
      <c r="ED38" s="21">
        <v>0</v>
      </c>
      <c r="EE38" s="21">
        <v>0</v>
      </c>
      <c r="EF38" s="21">
        <v>6990</v>
      </c>
      <c r="EG38" s="21">
        <v>2898401</v>
      </c>
      <c r="EH38" s="21">
        <v>7030</v>
      </c>
      <c r="EI38" s="21">
        <v>3069790</v>
      </c>
      <c r="EJ38" s="21">
        <v>5360</v>
      </c>
      <c r="EK38" s="21">
        <v>31731</v>
      </c>
      <c r="EL38" s="21">
        <v>6140</v>
      </c>
      <c r="EM38" s="21">
        <v>91823</v>
      </c>
      <c r="EN38" s="21">
        <v>3350</v>
      </c>
      <c r="EO38" s="21">
        <v>270645</v>
      </c>
      <c r="EP38" s="21">
        <v>3650</v>
      </c>
      <c r="EQ38" s="21">
        <v>468980</v>
      </c>
      <c r="ER38" s="21">
        <v>1690</v>
      </c>
      <c r="ES38" s="21">
        <v>122475</v>
      </c>
      <c r="ET38" s="21">
        <v>2240</v>
      </c>
      <c r="EU38" s="22">
        <v>346505</v>
      </c>
    </row>
    <row r="39" spans="1:151" x14ac:dyDescent="0.2">
      <c r="A39" s="12"/>
      <c r="B39" s="13"/>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2"/>
    </row>
    <row r="40" spans="1:151" x14ac:dyDescent="0.2">
      <c r="A40" s="12">
        <v>3</v>
      </c>
      <c r="B40" s="13"/>
      <c r="C40" s="23">
        <v>398500</v>
      </c>
      <c r="D40" s="23">
        <v>168680</v>
      </c>
      <c r="E40" s="23">
        <v>182020</v>
      </c>
      <c r="F40" s="23">
        <v>41130</v>
      </c>
      <c r="G40" s="23">
        <v>346810</v>
      </c>
      <c r="H40" s="23">
        <v>29850</v>
      </c>
      <c r="I40" s="23">
        <v>173360</v>
      </c>
      <c r="J40" s="23">
        <v>239230</v>
      </c>
      <c r="K40" s="23">
        <v>842010</v>
      </c>
      <c r="L40" s="23">
        <v>294590</v>
      </c>
      <c r="M40" s="23">
        <v>3690</v>
      </c>
      <c r="N40" s="21">
        <v>590</v>
      </c>
      <c r="O40" s="23">
        <v>3100</v>
      </c>
      <c r="P40" s="21">
        <v>140</v>
      </c>
      <c r="Q40" s="23">
        <v>47300</v>
      </c>
      <c r="R40" s="23">
        <v>75950</v>
      </c>
      <c r="S40" s="23">
        <v>41796282</v>
      </c>
      <c r="T40" s="23">
        <v>397030</v>
      </c>
      <c r="U40" s="23">
        <v>42323534</v>
      </c>
      <c r="V40" s="23">
        <v>343540</v>
      </c>
      <c r="W40" s="23">
        <v>31139895</v>
      </c>
      <c r="X40" s="23">
        <v>124400</v>
      </c>
      <c r="Y40" s="23">
        <v>327339</v>
      </c>
      <c r="Z40" s="23">
        <v>97320</v>
      </c>
      <c r="AA40" s="23">
        <v>767833</v>
      </c>
      <c r="AB40" s="23">
        <v>90320</v>
      </c>
      <c r="AC40" s="23">
        <v>573089</v>
      </c>
      <c r="AD40" s="23">
        <v>7100</v>
      </c>
      <c r="AE40" s="23">
        <v>13902</v>
      </c>
      <c r="AF40" s="23">
        <v>84790</v>
      </c>
      <c r="AG40" s="23">
        <v>1332360</v>
      </c>
      <c r="AH40" s="23">
        <v>93620</v>
      </c>
      <c r="AI40" s="23">
        <v>2968006</v>
      </c>
      <c r="AJ40" s="23">
        <v>38330</v>
      </c>
      <c r="AK40" s="23">
        <v>942147</v>
      </c>
      <c r="AL40" s="23">
        <v>55810</v>
      </c>
      <c r="AM40" s="23">
        <v>1362972</v>
      </c>
      <c r="AN40" s="23">
        <v>2210</v>
      </c>
      <c r="AO40" s="23">
        <v>11240</v>
      </c>
      <c r="AP40" s="23">
        <v>65556</v>
      </c>
      <c r="AQ40" s="23">
        <v>41100</v>
      </c>
      <c r="AR40" s="23">
        <v>724473</v>
      </c>
      <c r="AS40" s="23">
        <v>34340</v>
      </c>
      <c r="AT40" s="23">
        <v>2540437</v>
      </c>
      <c r="AU40" s="23">
        <v>117010</v>
      </c>
      <c r="AV40" s="23">
        <v>527252</v>
      </c>
      <c r="AW40" s="23">
        <v>11500</v>
      </c>
      <c r="AX40" s="23">
        <v>2978</v>
      </c>
      <c r="AY40" s="23">
        <v>3710</v>
      </c>
      <c r="AZ40" s="23">
        <v>94134</v>
      </c>
      <c r="BA40" s="23">
        <v>12490</v>
      </c>
      <c r="BB40" s="23">
        <v>102888</v>
      </c>
      <c r="BC40" s="23">
        <v>9010</v>
      </c>
      <c r="BD40" s="23">
        <v>51783</v>
      </c>
      <c r="BE40" s="23">
        <v>31930</v>
      </c>
      <c r="BF40" s="23">
        <v>35392</v>
      </c>
      <c r="BG40" s="23">
        <v>3910</v>
      </c>
      <c r="BH40" s="23">
        <v>9127</v>
      </c>
      <c r="BI40" s="23">
        <v>1270</v>
      </c>
      <c r="BJ40" s="23">
        <v>34736</v>
      </c>
      <c r="BK40" s="23">
        <v>159300</v>
      </c>
      <c r="BL40" s="23">
        <v>4608319</v>
      </c>
      <c r="BM40" s="23">
        <v>29174394</v>
      </c>
      <c r="BN40" s="23">
        <v>28120</v>
      </c>
      <c r="BO40" s="23">
        <v>305360</v>
      </c>
      <c r="BP40" s="23">
        <v>10360</v>
      </c>
      <c r="BQ40" s="23">
        <v>110868</v>
      </c>
      <c r="BR40" s="23">
        <v>130840</v>
      </c>
      <c r="BS40" s="23">
        <v>312618</v>
      </c>
      <c r="BT40" s="23">
        <v>139280</v>
      </c>
      <c r="BU40" s="23">
        <v>1193009</v>
      </c>
      <c r="BV40" s="23">
        <v>36250</v>
      </c>
      <c r="BW40" s="23">
        <v>19648</v>
      </c>
      <c r="BX40" s="23">
        <v>156960</v>
      </c>
      <c r="BY40" s="23">
        <v>1644053</v>
      </c>
      <c r="BZ40" s="23">
        <v>123360</v>
      </c>
      <c r="CA40" s="23">
        <v>1100079</v>
      </c>
      <c r="CB40" s="23">
        <v>2240</v>
      </c>
      <c r="CC40" s="23">
        <v>12049</v>
      </c>
      <c r="CD40" s="23">
        <v>6530</v>
      </c>
      <c r="CE40" s="23">
        <v>5397</v>
      </c>
      <c r="CF40" s="23">
        <v>6400</v>
      </c>
      <c r="CG40" s="23">
        <v>9904</v>
      </c>
      <c r="CH40" s="23">
        <v>5880</v>
      </c>
      <c r="CI40" s="23">
        <v>37072</v>
      </c>
      <c r="CJ40" s="23">
        <v>129750</v>
      </c>
      <c r="CK40" s="23">
        <v>951866</v>
      </c>
      <c r="CL40" s="23">
        <v>37610</v>
      </c>
      <c r="CM40" s="23">
        <v>382796</v>
      </c>
      <c r="CN40" s="23">
        <v>4030</v>
      </c>
      <c r="CO40" s="23">
        <v>170342</v>
      </c>
      <c r="CP40" s="23">
        <v>329940</v>
      </c>
      <c r="CQ40" s="23">
        <v>33069983</v>
      </c>
      <c r="CR40" s="23">
        <v>328890</v>
      </c>
      <c r="CS40" s="23">
        <v>7297605</v>
      </c>
      <c r="CT40" s="23">
        <v>20070</v>
      </c>
      <c r="CU40" s="23">
        <v>71008</v>
      </c>
      <c r="CV40" s="23">
        <v>7720</v>
      </c>
      <c r="CW40" s="23">
        <v>8648</v>
      </c>
      <c r="CX40" s="23">
        <v>137280</v>
      </c>
      <c r="CY40" s="23">
        <v>203741</v>
      </c>
      <c r="CZ40" s="23">
        <v>32730</v>
      </c>
      <c r="DA40" s="23">
        <v>53180</v>
      </c>
      <c r="DB40" s="23">
        <v>27080</v>
      </c>
      <c r="DC40" s="23">
        <v>15947</v>
      </c>
      <c r="DD40" s="23">
        <v>26820</v>
      </c>
      <c r="DE40" s="23">
        <v>28583</v>
      </c>
      <c r="DF40" s="23">
        <v>15560</v>
      </c>
      <c r="DG40" s="23">
        <v>2787</v>
      </c>
      <c r="DH40" s="23">
        <v>62170</v>
      </c>
      <c r="DI40" s="23">
        <v>78286</v>
      </c>
      <c r="DJ40" s="23">
        <v>4850</v>
      </c>
      <c r="DK40" s="23">
        <v>4500</v>
      </c>
      <c r="DL40" s="23">
        <v>60050</v>
      </c>
      <c r="DM40" s="23">
        <v>224198</v>
      </c>
      <c r="DN40" s="23">
        <v>14110</v>
      </c>
      <c r="DO40" s="23">
        <v>71140</v>
      </c>
      <c r="DP40" s="23">
        <v>16290</v>
      </c>
      <c r="DQ40" s="23">
        <v>79600</v>
      </c>
      <c r="DR40" s="23">
        <v>12740</v>
      </c>
      <c r="DS40" s="23">
        <v>12979</v>
      </c>
      <c r="DT40" s="23">
        <v>377430</v>
      </c>
      <c r="DU40" s="23">
        <v>7899227</v>
      </c>
      <c r="DV40" s="23">
        <v>41810</v>
      </c>
      <c r="DW40" s="23">
        <v>97078</v>
      </c>
      <c r="DX40" s="23">
        <v>33860</v>
      </c>
      <c r="DY40" s="23">
        <v>78229</v>
      </c>
      <c r="DZ40" s="23">
        <v>30220</v>
      </c>
      <c r="EA40" s="23">
        <v>41634</v>
      </c>
      <c r="EB40" s="23">
        <v>23750</v>
      </c>
      <c r="EC40" s="23">
        <v>20276</v>
      </c>
      <c r="ED40" s="23">
        <v>6490</v>
      </c>
      <c r="EE40" s="23">
        <v>4761</v>
      </c>
      <c r="EF40" s="23">
        <v>307430</v>
      </c>
      <c r="EG40" s="23">
        <v>7093892</v>
      </c>
      <c r="EH40" s="23">
        <v>328070</v>
      </c>
      <c r="EI40" s="23">
        <v>7489896</v>
      </c>
      <c r="EJ40" s="23">
        <v>25970</v>
      </c>
      <c r="EK40" s="23">
        <v>44552</v>
      </c>
      <c r="EL40" s="23">
        <v>23420</v>
      </c>
      <c r="EM40" s="23">
        <v>90282</v>
      </c>
      <c r="EN40" s="23">
        <v>100700</v>
      </c>
      <c r="EO40" s="23">
        <v>817059</v>
      </c>
      <c r="EP40" s="23">
        <v>286390</v>
      </c>
      <c r="EQ40" s="23">
        <v>1207784</v>
      </c>
      <c r="ER40" s="23">
        <v>278240</v>
      </c>
      <c r="ES40" s="23">
        <v>984260</v>
      </c>
      <c r="ET40" s="23">
        <v>10160</v>
      </c>
      <c r="EU40" s="24">
        <v>223524</v>
      </c>
    </row>
    <row r="41" spans="1:151" x14ac:dyDescent="0.2">
      <c r="A41" s="12">
        <v>3</v>
      </c>
      <c r="B41" s="13" t="s">
        <v>9</v>
      </c>
      <c r="C41" s="21">
        <v>5250</v>
      </c>
      <c r="D41" s="21">
        <v>3020</v>
      </c>
      <c r="E41" s="21">
        <v>1810</v>
      </c>
      <c r="F41" s="21">
        <v>260</v>
      </c>
      <c r="G41" s="21">
        <v>3470</v>
      </c>
      <c r="H41" s="21">
        <v>1020</v>
      </c>
      <c r="I41" s="21">
        <v>2900</v>
      </c>
      <c r="J41" s="21">
        <v>1400</v>
      </c>
      <c r="K41" s="21">
        <v>8470</v>
      </c>
      <c r="L41" s="21">
        <v>1860</v>
      </c>
      <c r="M41" s="25">
        <v>0</v>
      </c>
      <c r="N41" s="25">
        <v>0</v>
      </c>
      <c r="O41" s="25">
        <v>0</v>
      </c>
      <c r="P41" s="21">
        <v>0</v>
      </c>
      <c r="Q41" s="21">
        <v>180</v>
      </c>
      <c r="R41" s="21">
        <v>1980</v>
      </c>
      <c r="S41" s="21">
        <v>-695299</v>
      </c>
      <c r="T41" s="21">
        <v>3790</v>
      </c>
      <c r="U41" s="21">
        <v>-689203</v>
      </c>
      <c r="V41" s="21">
        <v>1470</v>
      </c>
      <c r="W41" s="21">
        <v>75392</v>
      </c>
      <c r="X41" s="21">
        <v>1520</v>
      </c>
      <c r="Y41" s="21">
        <v>7613</v>
      </c>
      <c r="Z41" s="21">
        <v>1190</v>
      </c>
      <c r="AA41" s="21">
        <v>15096</v>
      </c>
      <c r="AB41" s="21">
        <v>1070</v>
      </c>
      <c r="AC41" s="21">
        <v>9748</v>
      </c>
      <c r="AD41" s="21">
        <v>40</v>
      </c>
      <c r="AE41" s="21">
        <v>309</v>
      </c>
      <c r="AF41" s="21">
        <v>1920</v>
      </c>
      <c r="AG41" s="21">
        <v>-54026</v>
      </c>
      <c r="AH41" s="21">
        <v>1690</v>
      </c>
      <c r="AI41" s="21">
        <v>63629</v>
      </c>
      <c r="AJ41" s="21">
        <v>300</v>
      </c>
      <c r="AK41" s="21">
        <v>5896</v>
      </c>
      <c r="AL41" s="21">
        <v>400</v>
      </c>
      <c r="AM41" s="21">
        <v>7066</v>
      </c>
      <c r="AN41" s="21">
        <v>90</v>
      </c>
      <c r="AO41" s="21">
        <v>40</v>
      </c>
      <c r="AP41" s="21">
        <v>280</v>
      </c>
      <c r="AQ41" s="25">
        <v>0</v>
      </c>
      <c r="AR41" s="25">
        <v>0</v>
      </c>
      <c r="AS41" s="21">
        <v>1260</v>
      </c>
      <c r="AT41" s="21">
        <v>-300483</v>
      </c>
      <c r="AU41" s="21">
        <v>1190</v>
      </c>
      <c r="AV41" s="21">
        <v>6096</v>
      </c>
      <c r="AW41" s="21">
        <v>20</v>
      </c>
      <c r="AX41" s="21">
        <v>5</v>
      </c>
      <c r="AY41" s="21">
        <v>30</v>
      </c>
      <c r="AZ41" s="21">
        <v>142</v>
      </c>
      <c r="BA41" s="21">
        <v>270</v>
      </c>
      <c r="BB41" s="21">
        <v>1801</v>
      </c>
      <c r="BC41" s="21">
        <v>50</v>
      </c>
      <c r="BD41" s="21">
        <v>291</v>
      </c>
      <c r="BE41" s="21">
        <v>270</v>
      </c>
      <c r="BF41" s="21">
        <v>341</v>
      </c>
      <c r="BG41" s="21">
        <v>220</v>
      </c>
      <c r="BH41" s="21">
        <v>810</v>
      </c>
      <c r="BI41" s="25">
        <v>0</v>
      </c>
      <c r="BJ41" s="25">
        <v>0</v>
      </c>
      <c r="BK41" s="21">
        <v>0</v>
      </c>
      <c r="BL41" s="21">
        <v>0</v>
      </c>
      <c r="BM41" s="21">
        <v>0</v>
      </c>
      <c r="BN41" s="21">
        <v>0</v>
      </c>
      <c r="BO41" s="21">
        <v>0</v>
      </c>
      <c r="BP41" s="21">
        <v>0</v>
      </c>
      <c r="BQ41" s="21">
        <v>0</v>
      </c>
      <c r="BR41" s="21">
        <v>0</v>
      </c>
      <c r="BS41" s="21">
        <v>0</v>
      </c>
      <c r="BT41" s="21">
        <v>0</v>
      </c>
      <c r="BU41" s="21">
        <v>0</v>
      </c>
      <c r="BV41" s="21">
        <v>0</v>
      </c>
      <c r="BW41" s="21">
        <v>0</v>
      </c>
      <c r="BX41" s="21">
        <v>0</v>
      </c>
      <c r="BY41" s="21">
        <v>0</v>
      </c>
      <c r="BZ41" s="21">
        <v>0</v>
      </c>
      <c r="CA41" s="21">
        <v>0</v>
      </c>
      <c r="CB41" s="21">
        <v>0</v>
      </c>
      <c r="CC41" s="21">
        <v>0</v>
      </c>
      <c r="CD41" s="21">
        <v>0</v>
      </c>
      <c r="CE41" s="21">
        <v>0</v>
      </c>
      <c r="CF41" s="21">
        <v>0</v>
      </c>
      <c r="CG41" s="21">
        <v>0</v>
      </c>
      <c r="CH41" s="21">
        <v>0</v>
      </c>
      <c r="CI41" s="21">
        <v>0</v>
      </c>
      <c r="CJ41" s="21">
        <v>0</v>
      </c>
      <c r="CK41" s="21">
        <v>0</v>
      </c>
      <c r="CL41" s="21">
        <v>0</v>
      </c>
      <c r="CM41" s="21">
        <v>0</v>
      </c>
      <c r="CN41" s="21">
        <v>0</v>
      </c>
      <c r="CO41" s="21">
        <v>0</v>
      </c>
      <c r="CP41" s="21">
        <v>0</v>
      </c>
      <c r="CQ41" s="21">
        <v>0</v>
      </c>
      <c r="CR41" s="21">
        <v>100</v>
      </c>
      <c r="CS41" s="21">
        <v>199</v>
      </c>
      <c r="CT41" s="21">
        <v>20</v>
      </c>
      <c r="CU41" s="21">
        <v>165</v>
      </c>
      <c r="CV41" s="21">
        <v>80</v>
      </c>
      <c r="CW41" s="21">
        <v>34</v>
      </c>
      <c r="CX41" s="21">
        <v>30</v>
      </c>
      <c r="CY41" s="21">
        <v>28</v>
      </c>
      <c r="CZ41" s="25">
        <v>0</v>
      </c>
      <c r="DA41" s="25">
        <v>0</v>
      </c>
      <c r="DB41" s="21">
        <v>0</v>
      </c>
      <c r="DC41" s="21">
        <v>0</v>
      </c>
      <c r="DD41" s="25">
        <v>0</v>
      </c>
      <c r="DE41" s="25">
        <v>0</v>
      </c>
      <c r="DF41" s="25">
        <v>0</v>
      </c>
      <c r="DG41" s="25">
        <v>0</v>
      </c>
      <c r="DH41" s="25">
        <v>0</v>
      </c>
      <c r="DI41" s="25">
        <v>0</v>
      </c>
      <c r="DJ41" s="21">
        <v>0</v>
      </c>
      <c r="DK41" s="21">
        <v>0</v>
      </c>
      <c r="DL41" s="21">
        <v>610</v>
      </c>
      <c r="DM41" s="21">
        <v>2055</v>
      </c>
      <c r="DN41" s="21">
        <v>600</v>
      </c>
      <c r="DO41" s="21">
        <v>3598</v>
      </c>
      <c r="DP41" s="21">
        <v>650</v>
      </c>
      <c r="DQ41" s="21">
        <v>3444</v>
      </c>
      <c r="DR41" s="25">
        <v>0</v>
      </c>
      <c r="DS41" s="25">
        <v>0</v>
      </c>
      <c r="DT41" s="21">
        <v>2460</v>
      </c>
      <c r="DU41" s="21">
        <v>23048</v>
      </c>
      <c r="DV41" s="21">
        <v>430</v>
      </c>
      <c r="DW41" s="21">
        <v>582</v>
      </c>
      <c r="DX41" s="21">
        <v>310</v>
      </c>
      <c r="DY41" s="21">
        <v>388</v>
      </c>
      <c r="DZ41" s="21">
        <v>260</v>
      </c>
      <c r="EA41" s="21">
        <v>441</v>
      </c>
      <c r="EB41" s="21">
        <v>290</v>
      </c>
      <c r="EC41" s="21">
        <v>263</v>
      </c>
      <c r="ED41" s="21">
        <v>460</v>
      </c>
      <c r="EE41" s="21">
        <v>425</v>
      </c>
      <c r="EF41" s="21">
        <v>90</v>
      </c>
      <c r="EG41" s="21">
        <v>199</v>
      </c>
      <c r="EH41" s="21">
        <v>830</v>
      </c>
      <c r="EI41" s="21">
        <v>2736</v>
      </c>
      <c r="EJ41" s="21">
        <v>80</v>
      </c>
      <c r="EK41" s="21">
        <v>122</v>
      </c>
      <c r="EL41" s="25">
        <v>0</v>
      </c>
      <c r="EM41" s="25">
        <v>0</v>
      </c>
      <c r="EN41" s="21">
        <v>420</v>
      </c>
      <c r="EO41" s="21">
        <v>1053</v>
      </c>
      <c r="EP41" s="21">
        <v>2240</v>
      </c>
      <c r="EQ41" s="21">
        <v>21355</v>
      </c>
      <c r="ER41" s="21">
        <v>2090</v>
      </c>
      <c r="ES41" s="21">
        <v>17105</v>
      </c>
      <c r="ET41" s="21">
        <v>190</v>
      </c>
      <c r="EU41" s="22">
        <v>4250</v>
      </c>
    </row>
    <row r="42" spans="1:151" x14ac:dyDescent="0.2">
      <c r="A42" s="12">
        <v>3</v>
      </c>
      <c r="B42" s="13" t="s">
        <v>10</v>
      </c>
      <c r="C42" s="21">
        <v>47720</v>
      </c>
      <c r="D42" s="21">
        <v>41970</v>
      </c>
      <c r="E42" s="21">
        <v>3210</v>
      </c>
      <c r="F42" s="21">
        <v>2020</v>
      </c>
      <c r="G42" s="21">
        <v>39620</v>
      </c>
      <c r="H42" s="21">
        <v>4070</v>
      </c>
      <c r="I42" s="21">
        <v>16710</v>
      </c>
      <c r="J42" s="21">
        <v>26000</v>
      </c>
      <c r="K42" s="21">
        <v>30940</v>
      </c>
      <c r="L42" s="21">
        <v>5290</v>
      </c>
      <c r="M42" s="21">
        <v>810</v>
      </c>
      <c r="N42" s="21">
        <v>130</v>
      </c>
      <c r="O42" s="21">
        <v>680</v>
      </c>
      <c r="P42" s="21">
        <v>50</v>
      </c>
      <c r="Q42" s="21">
        <v>3170</v>
      </c>
      <c r="R42" s="21">
        <v>6240</v>
      </c>
      <c r="S42" s="21">
        <v>228747</v>
      </c>
      <c r="T42" s="21">
        <v>47710</v>
      </c>
      <c r="U42" s="21">
        <v>236577</v>
      </c>
      <c r="V42" s="21">
        <v>37200</v>
      </c>
      <c r="W42" s="21">
        <v>202839</v>
      </c>
      <c r="X42" s="21">
        <v>5660</v>
      </c>
      <c r="Y42" s="21">
        <v>2795</v>
      </c>
      <c r="Z42" s="21">
        <v>4610</v>
      </c>
      <c r="AA42" s="21">
        <v>5696</v>
      </c>
      <c r="AB42" s="21">
        <v>4210</v>
      </c>
      <c r="AC42" s="21">
        <v>3682</v>
      </c>
      <c r="AD42" s="21">
        <v>50</v>
      </c>
      <c r="AE42" s="21">
        <v>48</v>
      </c>
      <c r="AF42" s="21">
        <v>7900</v>
      </c>
      <c r="AG42" s="21">
        <v>20335</v>
      </c>
      <c r="AH42" s="21">
        <v>4120</v>
      </c>
      <c r="AI42" s="21">
        <v>2710</v>
      </c>
      <c r="AJ42" s="21">
        <v>1660</v>
      </c>
      <c r="AK42" s="21">
        <v>7497</v>
      </c>
      <c r="AL42" s="21">
        <v>2670</v>
      </c>
      <c r="AM42" s="21">
        <v>10799</v>
      </c>
      <c r="AN42" s="21">
        <v>60</v>
      </c>
      <c r="AO42" s="21">
        <v>270</v>
      </c>
      <c r="AP42" s="21">
        <v>1053</v>
      </c>
      <c r="AQ42" s="21">
        <v>120</v>
      </c>
      <c r="AR42" s="21">
        <v>502</v>
      </c>
      <c r="AS42" s="21">
        <v>750</v>
      </c>
      <c r="AT42" s="21">
        <v>-3806</v>
      </c>
      <c r="AU42" s="21">
        <v>7450</v>
      </c>
      <c r="AV42" s="21">
        <v>7830</v>
      </c>
      <c r="AW42" s="21">
        <v>80</v>
      </c>
      <c r="AX42" s="21">
        <v>17</v>
      </c>
      <c r="AY42" s="25">
        <v>0</v>
      </c>
      <c r="AZ42" s="25">
        <v>0</v>
      </c>
      <c r="BA42" s="21">
        <v>550</v>
      </c>
      <c r="BB42" s="21">
        <v>1734</v>
      </c>
      <c r="BC42" s="21">
        <v>120</v>
      </c>
      <c r="BD42" s="21">
        <v>420</v>
      </c>
      <c r="BE42" s="21">
        <v>740</v>
      </c>
      <c r="BF42" s="21">
        <v>678</v>
      </c>
      <c r="BG42" s="21">
        <v>600</v>
      </c>
      <c r="BH42" s="21">
        <v>1801</v>
      </c>
      <c r="BI42" s="21">
        <v>30</v>
      </c>
      <c r="BJ42" s="21">
        <v>19</v>
      </c>
      <c r="BK42" s="21">
        <v>2000</v>
      </c>
      <c r="BL42" s="21">
        <v>35521</v>
      </c>
      <c r="BM42" s="21">
        <v>10435</v>
      </c>
      <c r="BN42" s="21">
        <v>1380</v>
      </c>
      <c r="BO42" s="21">
        <v>13574</v>
      </c>
      <c r="BP42" s="21">
        <v>50</v>
      </c>
      <c r="BQ42" s="21">
        <v>164</v>
      </c>
      <c r="BR42" s="21">
        <v>1450</v>
      </c>
      <c r="BS42" s="21">
        <v>1084</v>
      </c>
      <c r="BT42" s="21">
        <v>1330</v>
      </c>
      <c r="BU42" s="21">
        <v>7841</v>
      </c>
      <c r="BV42" s="21">
        <v>370</v>
      </c>
      <c r="BW42" s="21">
        <v>209</v>
      </c>
      <c r="BX42" s="21">
        <v>1800</v>
      </c>
      <c r="BY42" s="21">
        <v>9379</v>
      </c>
      <c r="BZ42" s="21">
        <v>990</v>
      </c>
      <c r="CA42" s="21">
        <v>7311</v>
      </c>
      <c r="CB42" s="25">
        <v>0</v>
      </c>
      <c r="CC42" s="25">
        <v>0</v>
      </c>
      <c r="CD42" s="21">
        <v>50</v>
      </c>
      <c r="CE42" s="21">
        <v>31</v>
      </c>
      <c r="CF42" s="21">
        <v>120</v>
      </c>
      <c r="CG42" s="21">
        <v>204</v>
      </c>
      <c r="CH42" s="21">
        <v>50</v>
      </c>
      <c r="CI42" s="21">
        <v>68</v>
      </c>
      <c r="CJ42" s="21">
        <v>1170</v>
      </c>
      <c r="CK42" s="21">
        <v>1649</v>
      </c>
      <c r="CL42" s="21">
        <v>780</v>
      </c>
      <c r="CM42" s="21">
        <v>2825</v>
      </c>
      <c r="CN42" s="21">
        <v>50</v>
      </c>
      <c r="CO42" s="21">
        <v>314</v>
      </c>
      <c r="CP42" s="21">
        <v>7340</v>
      </c>
      <c r="CQ42" s="21">
        <v>12699</v>
      </c>
      <c r="CR42" s="21">
        <v>6930</v>
      </c>
      <c r="CS42" s="21">
        <v>1345</v>
      </c>
      <c r="CT42" s="25">
        <v>0</v>
      </c>
      <c r="CU42" s="25">
        <v>0</v>
      </c>
      <c r="CV42" s="21">
        <v>260</v>
      </c>
      <c r="CW42" s="21">
        <v>95</v>
      </c>
      <c r="CX42" s="21">
        <v>470</v>
      </c>
      <c r="CY42" s="21">
        <v>57</v>
      </c>
      <c r="CZ42" s="21">
        <v>310</v>
      </c>
      <c r="DA42" s="21">
        <v>9</v>
      </c>
      <c r="DB42" s="25">
        <v>0</v>
      </c>
      <c r="DC42" s="25">
        <v>0</v>
      </c>
      <c r="DD42" s="21">
        <v>100</v>
      </c>
      <c r="DE42" s="21">
        <v>35</v>
      </c>
      <c r="DF42" s="25">
        <v>0</v>
      </c>
      <c r="DG42" s="25">
        <v>0</v>
      </c>
      <c r="DH42" s="21">
        <v>40</v>
      </c>
      <c r="DI42" s="21">
        <v>27</v>
      </c>
      <c r="DJ42" s="25">
        <v>0</v>
      </c>
      <c r="DK42" s="25">
        <v>0</v>
      </c>
      <c r="DL42" s="21">
        <v>6130</v>
      </c>
      <c r="DM42" s="21">
        <v>4614</v>
      </c>
      <c r="DN42" s="21">
        <v>1750</v>
      </c>
      <c r="DO42" s="21">
        <v>8777</v>
      </c>
      <c r="DP42" s="21">
        <v>1820</v>
      </c>
      <c r="DQ42" s="21">
        <v>8433</v>
      </c>
      <c r="DR42" s="21">
        <v>40</v>
      </c>
      <c r="DS42" s="21">
        <v>25</v>
      </c>
      <c r="DT42" s="21">
        <v>39500</v>
      </c>
      <c r="DU42" s="21">
        <v>29122</v>
      </c>
      <c r="DV42" s="21">
        <v>9160</v>
      </c>
      <c r="DW42" s="21">
        <v>9000</v>
      </c>
      <c r="DX42" s="21">
        <v>7350</v>
      </c>
      <c r="DY42" s="21">
        <v>7390</v>
      </c>
      <c r="DZ42" s="21">
        <v>2190</v>
      </c>
      <c r="EA42" s="21">
        <v>1612</v>
      </c>
      <c r="EB42" s="21">
        <v>1930</v>
      </c>
      <c r="EC42" s="21">
        <v>1615</v>
      </c>
      <c r="ED42" s="21">
        <v>1310</v>
      </c>
      <c r="EE42" s="21">
        <v>725</v>
      </c>
      <c r="EF42" s="21">
        <v>6740</v>
      </c>
      <c r="EG42" s="21">
        <v>1288</v>
      </c>
      <c r="EH42" s="21">
        <v>12940</v>
      </c>
      <c r="EI42" s="21">
        <v>6127</v>
      </c>
      <c r="EJ42" s="25">
        <v>0</v>
      </c>
      <c r="EK42" s="25">
        <v>0</v>
      </c>
      <c r="EL42" s="21">
        <v>30</v>
      </c>
      <c r="EM42" s="21">
        <v>68</v>
      </c>
      <c r="EN42" s="21">
        <v>5350</v>
      </c>
      <c r="EO42" s="21">
        <v>2638</v>
      </c>
      <c r="EP42" s="21">
        <v>36830</v>
      </c>
      <c r="EQ42" s="21">
        <v>25650</v>
      </c>
      <c r="ER42" s="21">
        <v>36630</v>
      </c>
      <c r="ES42" s="21">
        <v>25058</v>
      </c>
      <c r="ET42" s="21">
        <v>240</v>
      </c>
      <c r="EU42" s="22">
        <v>592</v>
      </c>
    </row>
    <row r="43" spans="1:151" x14ac:dyDescent="0.2">
      <c r="A43" s="12">
        <v>3</v>
      </c>
      <c r="B43" s="13" t="s">
        <v>11</v>
      </c>
      <c r="C43" s="21">
        <v>57220</v>
      </c>
      <c r="D43" s="21">
        <v>37420</v>
      </c>
      <c r="E43" s="21">
        <v>8400</v>
      </c>
      <c r="F43" s="21">
        <v>10470</v>
      </c>
      <c r="G43" s="21">
        <v>49360</v>
      </c>
      <c r="H43" s="21">
        <v>4440</v>
      </c>
      <c r="I43" s="21">
        <v>24250</v>
      </c>
      <c r="J43" s="21">
        <v>39890</v>
      </c>
      <c r="K43" s="21">
        <v>88400</v>
      </c>
      <c r="L43" s="21">
        <v>29320</v>
      </c>
      <c r="M43" s="21">
        <v>990</v>
      </c>
      <c r="N43" s="21">
        <v>160</v>
      </c>
      <c r="O43" s="21">
        <v>820</v>
      </c>
      <c r="P43" s="21">
        <v>50</v>
      </c>
      <c r="Q43" s="21">
        <v>11070</v>
      </c>
      <c r="R43" s="21">
        <v>9760</v>
      </c>
      <c r="S43" s="21">
        <v>985410</v>
      </c>
      <c r="T43" s="21">
        <v>57220</v>
      </c>
      <c r="U43" s="21">
        <v>1006661</v>
      </c>
      <c r="V43" s="21">
        <v>45760</v>
      </c>
      <c r="W43" s="21">
        <v>793079</v>
      </c>
      <c r="X43" s="21">
        <v>7150</v>
      </c>
      <c r="Y43" s="21">
        <v>6360</v>
      </c>
      <c r="Z43" s="21">
        <v>5060</v>
      </c>
      <c r="AA43" s="21">
        <v>12514</v>
      </c>
      <c r="AB43" s="21">
        <v>4530</v>
      </c>
      <c r="AC43" s="21">
        <v>7607</v>
      </c>
      <c r="AD43" s="21">
        <v>110</v>
      </c>
      <c r="AE43" s="21">
        <v>126</v>
      </c>
      <c r="AF43" s="21">
        <v>14030</v>
      </c>
      <c r="AG43" s="21">
        <v>91019</v>
      </c>
      <c r="AH43" s="21">
        <v>4680</v>
      </c>
      <c r="AI43" s="21">
        <v>7551</v>
      </c>
      <c r="AJ43" s="21">
        <v>3490</v>
      </c>
      <c r="AK43" s="21">
        <v>29236</v>
      </c>
      <c r="AL43" s="21">
        <v>5740</v>
      </c>
      <c r="AM43" s="21">
        <v>52520</v>
      </c>
      <c r="AN43" s="21">
        <v>110</v>
      </c>
      <c r="AO43" s="21">
        <v>1490</v>
      </c>
      <c r="AP43" s="21">
        <v>8022</v>
      </c>
      <c r="AQ43" s="21">
        <v>3620</v>
      </c>
      <c r="AR43" s="21">
        <v>7789</v>
      </c>
      <c r="AS43" s="21">
        <v>1420</v>
      </c>
      <c r="AT43" s="21">
        <v>-662</v>
      </c>
      <c r="AU43" s="21">
        <v>14180</v>
      </c>
      <c r="AV43" s="21">
        <v>21251</v>
      </c>
      <c r="AW43" s="21">
        <v>400</v>
      </c>
      <c r="AX43" s="21">
        <v>91</v>
      </c>
      <c r="AY43" s="21">
        <v>40</v>
      </c>
      <c r="AZ43" s="21">
        <v>227</v>
      </c>
      <c r="BA43" s="21">
        <v>1080</v>
      </c>
      <c r="BB43" s="21">
        <v>3644</v>
      </c>
      <c r="BC43" s="21">
        <v>490</v>
      </c>
      <c r="BD43" s="21">
        <v>1868</v>
      </c>
      <c r="BE43" s="21">
        <v>2530</v>
      </c>
      <c r="BF43" s="21">
        <v>2297</v>
      </c>
      <c r="BG43" s="21">
        <v>340</v>
      </c>
      <c r="BH43" s="21">
        <v>852</v>
      </c>
      <c r="BI43" s="25">
        <v>0</v>
      </c>
      <c r="BJ43" s="25">
        <v>0</v>
      </c>
      <c r="BK43" s="21">
        <v>5290</v>
      </c>
      <c r="BL43" s="21">
        <v>92936</v>
      </c>
      <c r="BM43" s="21">
        <v>95781</v>
      </c>
      <c r="BN43" s="21">
        <v>3070</v>
      </c>
      <c r="BO43" s="21">
        <v>30201</v>
      </c>
      <c r="BP43" s="21">
        <v>170</v>
      </c>
      <c r="BQ43" s="21">
        <v>344</v>
      </c>
      <c r="BR43" s="21">
        <v>4100</v>
      </c>
      <c r="BS43" s="21">
        <v>3758</v>
      </c>
      <c r="BT43" s="21">
        <v>3330</v>
      </c>
      <c r="BU43" s="21">
        <v>18222</v>
      </c>
      <c r="BV43" s="21">
        <v>1050</v>
      </c>
      <c r="BW43" s="21">
        <v>572</v>
      </c>
      <c r="BX43" s="21">
        <v>4930</v>
      </c>
      <c r="BY43" s="21">
        <v>23266</v>
      </c>
      <c r="BZ43" s="21">
        <v>2470</v>
      </c>
      <c r="CA43" s="21">
        <v>16214</v>
      </c>
      <c r="CB43" s="21">
        <v>70</v>
      </c>
      <c r="CC43" s="21">
        <v>451</v>
      </c>
      <c r="CD43" s="21">
        <v>80</v>
      </c>
      <c r="CE43" s="21">
        <v>87</v>
      </c>
      <c r="CF43" s="21">
        <v>270</v>
      </c>
      <c r="CG43" s="21">
        <v>572</v>
      </c>
      <c r="CH43" s="21">
        <v>90</v>
      </c>
      <c r="CI43" s="21">
        <v>141</v>
      </c>
      <c r="CJ43" s="21">
        <v>3450</v>
      </c>
      <c r="CK43" s="21">
        <v>8761</v>
      </c>
      <c r="CL43" s="21">
        <v>1860</v>
      </c>
      <c r="CM43" s="21">
        <v>12230</v>
      </c>
      <c r="CN43" s="21">
        <v>120</v>
      </c>
      <c r="CO43" s="21">
        <v>983</v>
      </c>
      <c r="CP43" s="21">
        <v>38640</v>
      </c>
      <c r="CQ43" s="21">
        <v>260199</v>
      </c>
      <c r="CR43" s="21">
        <v>38630</v>
      </c>
      <c r="CS43" s="21">
        <v>27969</v>
      </c>
      <c r="CT43" s="21">
        <v>30</v>
      </c>
      <c r="CU43" s="21">
        <v>56</v>
      </c>
      <c r="CV43" s="21">
        <v>1880</v>
      </c>
      <c r="CW43" s="21">
        <v>580</v>
      </c>
      <c r="CX43" s="21">
        <v>12110</v>
      </c>
      <c r="CY43" s="21">
        <v>4475</v>
      </c>
      <c r="CZ43" s="21">
        <v>630</v>
      </c>
      <c r="DA43" s="21">
        <v>57</v>
      </c>
      <c r="DB43" s="21">
        <v>690</v>
      </c>
      <c r="DC43" s="21">
        <v>228</v>
      </c>
      <c r="DD43" s="21">
        <v>4830</v>
      </c>
      <c r="DE43" s="21">
        <v>2686</v>
      </c>
      <c r="DF43" s="21">
        <v>4150</v>
      </c>
      <c r="DG43" s="21">
        <v>706</v>
      </c>
      <c r="DH43" s="21">
        <v>2300</v>
      </c>
      <c r="DI43" s="21">
        <v>744</v>
      </c>
      <c r="DJ43" s="21">
        <v>80</v>
      </c>
      <c r="DK43" s="21">
        <v>32</v>
      </c>
      <c r="DL43" s="21">
        <v>10590</v>
      </c>
      <c r="DM43" s="21">
        <v>18988</v>
      </c>
      <c r="DN43" s="21">
        <v>5390</v>
      </c>
      <c r="DO43" s="21">
        <v>27239</v>
      </c>
      <c r="DP43" s="21">
        <v>5520</v>
      </c>
      <c r="DQ43" s="21">
        <v>27050</v>
      </c>
      <c r="DR43" s="21">
        <v>2710</v>
      </c>
      <c r="DS43" s="21">
        <v>1602</v>
      </c>
      <c r="DT43" s="21">
        <v>52830</v>
      </c>
      <c r="DU43" s="21">
        <v>154418</v>
      </c>
      <c r="DV43" s="21">
        <v>17760</v>
      </c>
      <c r="DW43" s="21">
        <v>57742</v>
      </c>
      <c r="DX43" s="21">
        <v>15110</v>
      </c>
      <c r="DY43" s="21">
        <v>47882</v>
      </c>
      <c r="DZ43" s="21">
        <v>13040</v>
      </c>
      <c r="EA43" s="21">
        <v>18515</v>
      </c>
      <c r="EB43" s="21">
        <v>4790</v>
      </c>
      <c r="EC43" s="21">
        <v>3850</v>
      </c>
      <c r="ED43" s="21">
        <v>2870</v>
      </c>
      <c r="EE43" s="21">
        <v>1643</v>
      </c>
      <c r="EF43" s="21">
        <v>31540</v>
      </c>
      <c r="EG43" s="21">
        <v>23494</v>
      </c>
      <c r="EH43" s="21">
        <v>39650</v>
      </c>
      <c r="EI43" s="21">
        <v>44475</v>
      </c>
      <c r="EJ43" s="21">
        <v>20</v>
      </c>
      <c r="EK43" s="21">
        <v>18</v>
      </c>
      <c r="EL43" s="25">
        <v>0</v>
      </c>
      <c r="EM43" s="25">
        <v>0</v>
      </c>
      <c r="EN43" s="21">
        <v>7750</v>
      </c>
      <c r="EO43" s="21">
        <v>9967</v>
      </c>
      <c r="EP43" s="21">
        <v>47660</v>
      </c>
      <c r="EQ43" s="21">
        <v>119593</v>
      </c>
      <c r="ER43" s="21">
        <v>47280</v>
      </c>
      <c r="ES43" s="21">
        <v>118415</v>
      </c>
      <c r="ET43" s="21">
        <v>490</v>
      </c>
      <c r="EU43" s="22">
        <v>1178</v>
      </c>
    </row>
    <row r="44" spans="1:151" x14ac:dyDescent="0.2">
      <c r="A44" s="12">
        <v>3</v>
      </c>
      <c r="B44" s="13" t="s">
        <v>12</v>
      </c>
      <c r="C44" s="21">
        <v>70340</v>
      </c>
      <c r="D44" s="21">
        <v>38690</v>
      </c>
      <c r="E44" s="21">
        <v>16660</v>
      </c>
      <c r="F44" s="21">
        <v>13160</v>
      </c>
      <c r="G44" s="21">
        <v>61520</v>
      </c>
      <c r="H44" s="21">
        <v>4970</v>
      </c>
      <c r="I44" s="21">
        <v>28490</v>
      </c>
      <c r="J44" s="21">
        <v>49990</v>
      </c>
      <c r="K44" s="21">
        <v>129940</v>
      </c>
      <c r="L44" s="21">
        <v>43690</v>
      </c>
      <c r="M44" s="21">
        <v>1050</v>
      </c>
      <c r="N44" s="21">
        <v>210</v>
      </c>
      <c r="O44" s="21">
        <v>840</v>
      </c>
      <c r="P44" s="21">
        <v>40</v>
      </c>
      <c r="Q44" s="21">
        <v>14270</v>
      </c>
      <c r="R44" s="21">
        <v>11800</v>
      </c>
      <c r="S44" s="21">
        <v>2593768</v>
      </c>
      <c r="T44" s="21">
        <v>70340</v>
      </c>
      <c r="U44" s="21">
        <v>2636263</v>
      </c>
      <c r="V44" s="21">
        <v>61410</v>
      </c>
      <c r="W44" s="21">
        <v>2205294</v>
      </c>
      <c r="X44" s="21">
        <v>11130</v>
      </c>
      <c r="Y44" s="21">
        <v>10943</v>
      </c>
      <c r="Z44" s="21">
        <v>7650</v>
      </c>
      <c r="AA44" s="21">
        <v>24440</v>
      </c>
      <c r="AB44" s="21">
        <v>6920</v>
      </c>
      <c r="AC44" s="21">
        <v>15236</v>
      </c>
      <c r="AD44" s="21">
        <v>350</v>
      </c>
      <c r="AE44" s="21">
        <v>278</v>
      </c>
      <c r="AF44" s="21">
        <v>13420</v>
      </c>
      <c r="AG44" s="21">
        <v>99527</v>
      </c>
      <c r="AH44" s="21">
        <v>7140</v>
      </c>
      <c r="AI44" s="21">
        <v>18688</v>
      </c>
      <c r="AJ44" s="21">
        <v>5060</v>
      </c>
      <c r="AK44" s="21">
        <v>63346</v>
      </c>
      <c r="AL44" s="21">
        <v>8660</v>
      </c>
      <c r="AM44" s="21">
        <v>127093</v>
      </c>
      <c r="AN44" s="21">
        <v>210</v>
      </c>
      <c r="AO44" s="21">
        <v>2330</v>
      </c>
      <c r="AP44" s="21">
        <v>13338</v>
      </c>
      <c r="AQ44" s="21">
        <v>7990</v>
      </c>
      <c r="AR44" s="21">
        <v>59461</v>
      </c>
      <c r="AS44" s="21">
        <v>2630</v>
      </c>
      <c r="AT44" s="21">
        <v>13575</v>
      </c>
      <c r="AU44" s="21">
        <v>19350</v>
      </c>
      <c r="AV44" s="21">
        <v>42495</v>
      </c>
      <c r="AW44" s="21">
        <v>1870</v>
      </c>
      <c r="AX44" s="21">
        <v>455</v>
      </c>
      <c r="AY44" s="21">
        <v>140</v>
      </c>
      <c r="AZ44" s="21">
        <v>1178</v>
      </c>
      <c r="BA44" s="21">
        <v>1520</v>
      </c>
      <c r="BB44" s="21">
        <v>7314</v>
      </c>
      <c r="BC44" s="21">
        <v>1310</v>
      </c>
      <c r="BD44" s="21">
        <v>5894</v>
      </c>
      <c r="BE44" s="21">
        <v>7980</v>
      </c>
      <c r="BF44" s="21">
        <v>8801</v>
      </c>
      <c r="BG44" s="21">
        <v>340</v>
      </c>
      <c r="BH44" s="21">
        <v>812</v>
      </c>
      <c r="BI44" s="21">
        <v>40</v>
      </c>
      <c r="BJ44" s="21">
        <v>17</v>
      </c>
      <c r="BK44" s="21">
        <v>14230</v>
      </c>
      <c r="BL44" s="21">
        <v>265088</v>
      </c>
      <c r="BM44" s="21">
        <v>546821</v>
      </c>
      <c r="BN44" s="21">
        <v>5840</v>
      </c>
      <c r="BO44" s="21">
        <v>57483</v>
      </c>
      <c r="BP44" s="21">
        <v>560</v>
      </c>
      <c r="BQ44" s="21">
        <v>1183</v>
      </c>
      <c r="BR44" s="21">
        <v>11260</v>
      </c>
      <c r="BS44" s="21">
        <v>13789</v>
      </c>
      <c r="BT44" s="21">
        <v>9060</v>
      </c>
      <c r="BU44" s="21">
        <v>50502</v>
      </c>
      <c r="BV44" s="21">
        <v>3170</v>
      </c>
      <c r="BW44" s="21">
        <v>2088</v>
      </c>
      <c r="BX44" s="21">
        <v>13490</v>
      </c>
      <c r="BY44" s="21">
        <v>68162</v>
      </c>
      <c r="BZ44" s="21">
        <v>7500</v>
      </c>
      <c r="CA44" s="21">
        <v>47147</v>
      </c>
      <c r="CB44" s="21">
        <v>170</v>
      </c>
      <c r="CC44" s="21">
        <v>905</v>
      </c>
      <c r="CD44" s="21">
        <v>310</v>
      </c>
      <c r="CE44" s="21">
        <v>312</v>
      </c>
      <c r="CF44" s="21">
        <v>1080</v>
      </c>
      <c r="CG44" s="21">
        <v>1765</v>
      </c>
      <c r="CH44" s="21">
        <v>230</v>
      </c>
      <c r="CI44" s="21">
        <v>435</v>
      </c>
      <c r="CJ44" s="21">
        <v>10260</v>
      </c>
      <c r="CK44" s="21">
        <v>34126</v>
      </c>
      <c r="CL44" s="21">
        <v>5350</v>
      </c>
      <c r="CM44" s="21">
        <v>51375</v>
      </c>
      <c r="CN44" s="21">
        <v>330</v>
      </c>
      <c r="CO44" s="21">
        <v>2951</v>
      </c>
      <c r="CP44" s="21">
        <v>66690</v>
      </c>
      <c r="CQ44" s="21">
        <v>1357755</v>
      </c>
      <c r="CR44" s="21">
        <v>66360</v>
      </c>
      <c r="CS44" s="21">
        <v>170090</v>
      </c>
      <c r="CT44" s="25">
        <v>0</v>
      </c>
      <c r="CU44" s="25">
        <v>0</v>
      </c>
      <c r="CV44" s="21">
        <v>3060</v>
      </c>
      <c r="CW44" s="21">
        <v>2210</v>
      </c>
      <c r="CX44" s="21">
        <v>27600</v>
      </c>
      <c r="CY44" s="21">
        <v>24450</v>
      </c>
      <c r="CZ44" s="21">
        <v>1840</v>
      </c>
      <c r="DA44" s="21">
        <v>252</v>
      </c>
      <c r="DB44" s="21">
        <v>3690</v>
      </c>
      <c r="DC44" s="21">
        <v>2216</v>
      </c>
      <c r="DD44" s="21">
        <v>6850</v>
      </c>
      <c r="DE44" s="21">
        <v>6729</v>
      </c>
      <c r="DF44" s="21">
        <v>8760</v>
      </c>
      <c r="DG44" s="21">
        <v>1628</v>
      </c>
      <c r="DH44" s="21">
        <v>14390</v>
      </c>
      <c r="DI44" s="21">
        <v>13039</v>
      </c>
      <c r="DJ44" s="21">
        <v>440</v>
      </c>
      <c r="DK44" s="21">
        <v>396</v>
      </c>
      <c r="DL44" s="21">
        <v>8480</v>
      </c>
      <c r="DM44" s="21">
        <v>23264</v>
      </c>
      <c r="DN44" s="21">
        <v>4720</v>
      </c>
      <c r="DO44" s="21">
        <v>24342</v>
      </c>
      <c r="DP44" s="21">
        <v>5160</v>
      </c>
      <c r="DQ44" s="21">
        <v>26472</v>
      </c>
      <c r="DR44" s="21">
        <v>4880</v>
      </c>
      <c r="DS44" s="21">
        <v>3427</v>
      </c>
      <c r="DT44" s="21">
        <v>67790</v>
      </c>
      <c r="DU44" s="21">
        <v>300758</v>
      </c>
      <c r="DV44" s="21">
        <v>14200</v>
      </c>
      <c r="DW44" s="21">
        <v>29663</v>
      </c>
      <c r="DX44" s="21">
        <v>10950</v>
      </c>
      <c r="DY44" s="21">
        <v>22516</v>
      </c>
      <c r="DZ44" s="21">
        <v>11890</v>
      </c>
      <c r="EA44" s="21">
        <v>17142</v>
      </c>
      <c r="EB44" s="21">
        <v>4830</v>
      </c>
      <c r="EC44" s="21">
        <v>3980</v>
      </c>
      <c r="ED44" s="21">
        <v>1540</v>
      </c>
      <c r="EE44" s="21">
        <v>1555</v>
      </c>
      <c r="EF44" s="21">
        <v>55240</v>
      </c>
      <c r="EG44" s="21">
        <v>145641</v>
      </c>
      <c r="EH44" s="21">
        <v>59450</v>
      </c>
      <c r="EI44" s="21">
        <v>173306</v>
      </c>
      <c r="EJ44" s="25">
        <v>0</v>
      </c>
      <c r="EK44" s="25">
        <v>0</v>
      </c>
      <c r="EL44" s="25">
        <v>0</v>
      </c>
      <c r="EM44" s="25">
        <v>0</v>
      </c>
      <c r="EN44" s="21">
        <v>12340</v>
      </c>
      <c r="EO44" s="21">
        <v>24354</v>
      </c>
      <c r="EP44" s="21">
        <v>57400</v>
      </c>
      <c r="EQ44" s="21">
        <v>150694</v>
      </c>
      <c r="ER44" s="21">
        <v>56770</v>
      </c>
      <c r="ES44" s="21">
        <v>147755</v>
      </c>
      <c r="ET44" s="21">
        <v>820</v>
      </c>
      <c r="EU44" s="22">
        <v>2939</v>
      </c>
    </row>
    <row r="45" spans="1:151" x14ac:dyDescent="0.2">
      <c r="A45" s="12">
        <v>3</v>
      </c>
      <c r="B45" s="13" t="s">
        <v>13</v>
      </c>
      <c r="C45" s="21">
        <v>49550</v>
      </c>
      <c r="D45" s="21">
        <v>22620</v>
      </c>
      <c r="E45" s="21">
        <v>18770</v>
      </c>
      <c r="F45" s="21">
        <v>6770</v>
      </c>
      <c r="G45" s="21">
        <v>43230</v>
      </c>
      <c r="H45" s="21">
        <v>3530</v>
      </c>
      <c r="I45" s="21">
        <v>20810</v>
      </c>
      <c r="J45" s="21">
        <v>33020</v>
      </c>
      <c r="K45" s="21">
        <v>100490</v>
      </c>
      <c r="L45" s="21">
        <v>32230</v>
      </c>
      <c r="M45" s="21">
        <v>450</v>
      </c>
      <c r="N45" s="21">
        <v>60</v>
      </c>
      <c r="O45" s="21">
        <v>390</v>
      </c>
      <c r="P45" s="25">
        <v>0</v>
      </c>
      <c r="Q45" s="21">
        <v>7470</v>
      </c>
      <c r="R45" s="21">
        <v>10480</v>
      </c>
      <c r="S45" s="21">
        <v>3058331</v>
      </c>
      <c r="T45" s="21">
        <v>49550</v>
      </c>
      <c r="U45" s="21">
        <v>3102252</v>
      </c>
      <c r="V45" s="21">
        <v>43480</v>
      </c>
      <c r="W45" s="21">
        <v>2503951</v>
      </c>
      <c r="X45" s="21">
        <v>12470</v>
      </c>
      <c r="Y45" s="21">
        <v>12468</v>
      </c>
      <c r="Z45" s="21">
        <v>8830</v>
      </c>
      <c r="AA45" s="21">
        <v>32233</v>
      </c>
      <c r="AB45" s="21">
        <v>8060</v>
      </c>
      <c r="AC45" s="21">
        <v>21669</v>
      </c>
      <c r="AD45" s="21">
        <v>550</v>
      </c>
      <c r="AE45" s="21">
        <v>522</v>
      </c>
      <c r="AF45" s="21">
        <v>9270</v>
      </c>
      <c r="AG45" s="21">
        <v>94016</v>
      </c>
      <c r="AH45" s="21">
        <v>8220</v>
      </c>
      <c r="AI45" s="21">
        <v>28250</v>
      </c>
      <c r="AJ45" s="21">
        <v>5410</v>
      </c>
      <c r="AK45" s="21">
        <v>93003</v>
      </c>
      <c r="AL45" s="21">
        <v>8360</v>
      </c>
      <c r="AM45" s="21">
        <v>177237</v>
      </c>
      <c r="AN45" s="21">
        <v>200</v>
      </c>
      <c r="AO45" s="21">
        <v>1610</v>
      </c>
      <c r="AP45" s="21">
        <v>9857</v>
      </c>
      <c r="AQ45" s="21">
        <v>7310</v>
      </c>
      <c r="AR45" s="21">
        <v>116842</v>
      </c>
      <c r="AS45" s="21">
        <v>2740</v>
      </c>
      <c r="AT45" s="21">
        <v>28818</v>
      </c>
      <c r="AU45" s="21">
        <v>16600</v>
      </c>
      <c r="AV45" s="21">
        <v>43921</v>
      </c>
      <c r="AW45" s="21">
        <v>2040</v>
      </c>
      <c r="AX45" s="21">
        <v>506</v>
      </c>
      <c r="AY45" s="21">
        <v>190</v>
      </c>
      <c r="AZ45" s="21">
        <v>2068</v>
      </c>
      <c r="BA45" s="21">
        <v>1330</v>
      </c>
      <c r="BB45" s="21">
        <v>7968</v>
      </c>
      <c r="BC45" s="21">
        <v>1320</v>
      </c>
      <c r="BD45" s="21">
        <v>6752</v>
      </c>
      <c r="BE45" s="21">
        <v>7400</v>
      </c>
      <c r="BF45" s="21">
        <v>8428</v>
      </c>
      <c r="BG45" s="21">
        <v>550</v>
      </c>
      <c r="BH45" s="21">
        <v>1178</v>
      </c>
      <c r="BI45" s="21">
        <v>50</v>
      </c>
      <c r="BJ45" s="21">
        <v>59</v>
      </c>
      <c r="BK45" s="21">
        <v>18370</v>
      </c>
      <c r="BL45" s="21">
        <v>364884</v>
      </c>
      <c r="BM45" s="21">
        <v>1151059</v>
      </c>
      <c r="BN45" s="21">
        <v>5520</v>
      </c>
      <c r="BO45" s="21">
        <v>55232</v>
      </c>
      <c r="BP45" s="21">
        <v>890</v>
      </c>
      <c r="BQ45" s="21">
        <v>2309</v>
      </c>
      <c r="BR45" s="21">
        <v>14610</v>
      </c>
      <c r="BS45" s="21">
        <v>21911</v>
      </c>
      <c r="BT45" s="21">
        <v>14060</v>
      </c>
      <c r="BU45" s="21">
        <v>82169</v>
      </c>
      <c r="BV45" s="21">
        <v>4330</v>
      </c>
      <c r="BW45" s="21">
        <v>2306</v>
      </c>
      <c r="BX45" s="21">
        <v>17870</v>
      </c>
      <c r="BY45" s="21">
        <v>109495</v>
      </c>
      <c r="BZ45" s="21">
        <v>12340</v>
      </c>
      <c r="CA45" s="21">
        <v>81052</v>
      </c>
      <c r="CB45" s="21">
        <v>300</v>
      </c>
      <c r="CC45" s="21">
        <v>1432</v>
      </c>
      <c r="CD45" s="21">
        <v>500</v>
      </c>
      <c r="CE45" s="21">
        <v>488</v>
      </c>
      <c r="CF45" s="21">
        <v>1790</v>
      </c>
      <c r="CG45" s="21">
        <v>2812</v>
      </c>
      <c r="CH45" s="21">
        <v>270</v>
      </c>
      <c r="CI45" s="21">
        <v>420</v>
      </c>
      <c r="CJ45" s="21">
        <v>13870</v>
      </c>
      <c r="CK45" s="21">
        <v>51425</v>
      </c>
      <c r="CL45" s="21">
        <v>5820</v>
      </c>
      <c r="CM45" s="21">
        <v>57271</v>
      </c>
      <c r="CN45" s="21">
        <v>380</v>
      </c>
      <c r="CO45" s="21">
        <v>4109</v>
      </c>
      <c r="CP45" s="21">
        <v>49090</v>
      </c>
      <c r="CQ45" s="21">
        <v>2005417</v>
      </c>
      <c r="CR45" s="21">
        <v>48910</v>
      </c>
      <c r="CS45" s="21">
        <v>289575</v>
      </c>
      <c r="CT45" s="21">
        <v>70</v>
      </c>
      <c r="CU45" s="21">
        <v>122</v>
      </c>
      <c r="CV45" s="21">
        <v>1250</v>
      </c>
      <c r="CW45" s="21">
        <v>2030</v>
      </c>
      <c r="CX45" s="21">
        <v>19660</v>
      </c>
      <c r="CY45" s="21">
        <v>28198</v>
      </c>
      <c r="CZ45" s="21">
        <v>2630</v>
      </c>
      <c r="DA45" s="21">
        <v>616</v>
      </c>
      <c r="DB45" s="21">
        <v>2900</v>
      </c>
      <c r="DC45" s="21">
        <v>1689</v>
      </c>
      <c r="DD45" s="21">
        <v>4190</v>
      </c>
      <c r="DE45" s="21">
        <v>5078</v>
      </c>
      <c r="DF45" s="21">
        <v>2650</v>
      </c>
      <c r="DG45" s="21">
        <v>453</v>
      </c>
      <c r="DH45" s="21">
        <v>13150</v>
      </c>
      <c r="DI45" s="21">
        <v>19334</v>
      </c>
      <c r="DJ45" s="21">
        <v>560</v>
      </c>
      <c r="DK45" s="21">
        <v>555</v>
      </c>
      <c r="DL45" s="21">
        <v>6120</v>
      </c>
      <c r="DM45" s="21">
        <v>19620</v>
      </c>
      <c r="DN45" s="21">
        <v>1170</v>
      </c>
      <c r="DO45" s="21">
        <v>5468</v>
      </c>
      <c r="DP45" s="21">
        <v>1660</v>
      </c>
      <c r="DQ45" s="21">
        <v>7919</v>
      </c>
      <c r="DR45" s="21">
        <v>2340</v>
      </c>
      <c r="DS45" s="21">
        <v>2385</v>
      </c>
      <c r="DT45" s="21">
        <v>48320</v>
      </c>
      <c r="DU45" s="21">
        <v>362053</v>
      </c>
      <c r="DV45" s="21">
        <v>260</v>
      </c>
      <c r="DW45" s="21">
        <v>91</v>
      </c>
      <c r="DX45" s="21">
        <v>140</v>
      </c>
      <c r="DY45" s="21">
        <v>53</v>
      </c>
      <c r="DZ45" s="21">
        <v>2260</v>
      </c>
      <c r="EA45" s="21">
        <v>3086</v>
      </c>
      <c r="EB45" s="21">
        <v>2920</v>
      </c>
      <c r="EC45" s="21">
        <v>2591</v>
      </c>
      <c r="ED45" s="21">
        <v>260</v>
      </c>
      <c r="EE45" s="21">
        <v>336</v>
      </c>
      <c r="EF45" s="21">
        <v>46570</v>
      </c>
      <c r="EG45" s="21">
        <v>261377</v>
      </c>
      <c r="EH45" s="21">
        <v>47570</v>
      </c>
      <c r="EI45" s="21">
        <v>285094</v>
      </c>
      <c r="EJ45" s="21">
        <v>20</v>
      </c>
      <c r="EK45" s="21">
        <v>22</v>
      </c>
      <c r="EL45" s="21">
        <v>20</v>
      </c>
      <c r="EM45" s="21">
        <v>20</v>
      </c>
      <c r="EN45" s="21">
        <v>11870</v>
      </c>
      <c r="EO45" s="21">
        <v>32797</v>
      </c>
      <c r="EP45" s="21">
        <v>37450</v>
      </c>
      <c r="EQ45" s="21">
        <v>108571</v>
      </c>
      <c r="ER45" s="21">
        <v>36770</v>
      </c>
      <c r="ES45" s="21">
        <v>105758</v>
      </c>
      <c r="ET45" s="21">
        <v>900</v>
      </c>
      <c r="EU45" s="22">
        <v>2813</v>
      </c>
    </row>
    <row r="46" spans="1:151" x14ac:dyDescent="0.2">
      <c r="A46" s="12">
        <v>3</v>
      </c>
      <c r="B46" s="13" t="s">
        <v>14</v>
      </c>
      <c r="C46" s="21">
        <v>37960</v>
      </c>
      <c r="D46" s="21">
        <v>11150</v>
      </c>
      <c r="E46" s="21">
        <v>22590</v>
      </c>
      <c r="F46" s="21">
        <v>3480</v>
      </c>
      <c r="G46" s="21">
        <v>33370</v>
      </c>
      <c r="H46" s="21">
        <v>2600</v>
      </c>
      <c r="I46" s="21">
        <v>16420</v>
      </c>
      <c r="J46" s="21">
        <v>24760</v>
      </c>
      <c r="K46" s="21">
        <v>90830</v>
      </c>
      <c r="L46" s="21">
        <v>30290</v>
      </c>
      <c r="M46" s="21">
        <v>230</v>
      </c>
      <c r="N46" s="21">
        <v>30</v>
      </c>
      <c r="O46" s="21">
        <v>210</v>
      </c>
      <c r="P46" s="21">
        <v>0</v>
      </c>
      <c r="Q46" s="21">
        <v>4260</v>
      </c>
      <c r="R46" s="21">
        <v>9080</v>
      </c>
      <c r="S46" s="21">
        <v>3307448</v>
      </c>
      <c r="T46" s="21">
        <v>37960</v>
      </c>
      <c r="U46" s="21">
        <v>3349467</v>
      </c>
      <c r="V46" s="21">
        <v>33530</v>
      </c>
      <c r="W46" s="21">
        <v>2659762</v>
      </c>
      <c r="X46" s="21">
        <v>13320</v>
      </c>
      <c r="Y46" s="21">
        <v>14114</v>
      </c>
      <c r="Z46" s="21">
        <v>9650</v>
      </c>
      <c r="AA46" s="21">
        <v>37621</v>
      </c>
      <c r="AB46" s="21">
        <v>8840</v>
      </c>
      <c r="AC46" s="21">
        <v>24989</v>
      </c>
      <c r="AD46" s="21">
        <v>800</v>
      </c>
      <c r="AE46" s="21">
        <v>853</v>
      </c>
      <c r="AF46" s="21">
        <v>7760</v>
      </c>
      <c r="AG46" s="21">
        <v>101040</v>
      </c>
      <c r="AH46" s="21">
        <v>9160</v>
      </c>
      <c r="AI46" s="21">
        <v>42235</v>
      </c>
      <c r="AJ46" s="21">
        <v>5200</v>
      </c>
      <c r="AK46" s="21">
        <v>119741</v>
      </c>
      <c r="AL46" s="21">
        <v>7240</v>
      </c>
      <c r="AM46" s="21">
        <v>186159</v>
      </c>
      <c r="AN46" s="21">
        <v>210</v>
      </c>
      <c r="AO46" s="21">
        <v>1370</v>
      </c>
      <c r="AP46" s="21">
        <v>8119</v>
      </c>
      <c r="AQ46" s="21">
        <v>6380</v>
      </c>
      <c r="AR46" s="21">
        <v>136180</v>
      </c>
      <c r="AS46" s="21">
        <v>2860</v>
      </c>
      <c r="AT46" s="21">
        <v>35541</v>
      </c>
      <c r="AU46" s="21">
        <v>11910</v>
      </c>
      <c r="AV46" s="21">
        <v>42019</v>
      </c>
      <c r="AW46" s="21">
        <v>1380</v>
      </c>
      <c r="AX46" s="21">
        <v>388</v>
      </c>
      <c r="AY46" s="21">
        <v>220</v>
      </c>
      <c r="AZ46" s="21">
        <v>3155</v>
      </c>
      <c r="BA46" s="21">
        <v>1250</v>
      </c>
      <c r="BB46" s="21">
        <v>8631</v>
      </c>
      <c r="BC46" s="21">
        <v>1160</v>
      </c>
      <c r="BD46" s="21">
        <v>7139</v>
      </c>
      <c r="BE46" s="21">
        <v>4240</v>
      </c>
      <c r="BF46" s="21">
        <v>4835</v>
      </c>
      <c r="BG46" s="21">
        <v>180</v>
      </c>
      <c r="BH46" s="21">
        <v>385</v>
      </c>
      <c r="BI46" s="21">
        <v>60</v>
      </c>
      <c r="BJ46" s="21">
        <v>132</v>
      </c>
      <c r="BK46" s="21">
        <v>19400</v>
      </c>
      <c r="BL46" s="21">
        <v>419432</v>
      </c>
      <c r="BM46" s="21">
        <v>1700943</v>
      </c>
      <c r="BN46" s="21">
        <v>4290</v>
      </c>
      <c r="BO46" s="21">
        <v>46393</v>
      </c>
      <c r="BP46" s="21">
        <v>1090</v>
      </c>
      <c r="BQ46" s="21">
        <v>4110</v>
      </c>
      <c r="BR46" s="21">
        <v>15610</v>
      </c>
      <c r="BS46" s="21">
        <v>28506</v>
      </c>
      <c r="BT46" s="21">
        <v>16630</v>
      </c>
      <c r="BU46" s="21">
        <v>106148</v>
      </c>
      <c r="BV46" s="21">
        <v>4570</v>
      </c>
      <c r="BW46" s="21">
        <v>2407</v>
      </c>
      <c r="BX46" s="21">
        <v>19170</v>
      </c>
      <c r="BY46" s="21">
        <v>142055</v>
      </c>
      <c r="BZ46" s="21">
        <v>14920</v>
      </c>
      <c r="CA46" s="21">
        <v>107315</v>
      </c>
      <c r="CB46" s="21">
        <v>330</v>
      </c>
      <c r="CC46" s="21">
        <v>1625</v>
      </c>
      <c r="CD46" s="21">
        <v>650</v>
      </c>
      <c r="CE46" s="21">
        <v>563</v>
      </c>
      <c r="CF46" s="21">
        <v>2250</v>
      </c>
      <c r="CG46" s="21">
        <v>3762</v>
      </c>
      <c r="CH46" s="21">
        <v>370</v>
      </c>
      <c r="CI46" s="21">
        <v>684</v>
      </c>
      <c r="CJ46" s="21">
        <v>15220</v>
      </c>
      <c r="CK46" s="21">
        <v>63130</v>
      </c>
      <c r="CL46" s="21">
        <v>5210</v>
      </c>
      <c r="CM46" s="21">
        <v>48954</v>
      </c>
      <c r="CN46" s="21">
        <v>370</v>
      </c>
      <c r="CO46" s="21">
        <v>4682</v>
      </c>
      <c r="CP46" s="21">
        <v>37850</v>
      </c>
      <c r="CQ46" s="21">
        <v>2324279</v>
      </c>
      <c r="CR46" s="21">
        <v>37730</v>
      </c>
      <c r="CS46" s="21">
        <v>356094</v>
      </c>
      <c r="CT46" s="21">
        <v>210</v>
      </c>
      <c r="CU46" s="21">
        <v>300</v>
      </c>
      <c r="CV46" s="21">
        <v>620</v>
      </c>
      <c r="CW46" s="21">
        <v>1525</v>
      </c>
      <c r="CX46" s="21">
        <v>17500</v>
      </c>
      <c r="CY46" s="21">
        <v>28382</v>
      </c>
      <c r="CZ46" s="21">
        <v>3090</v>
      </c>
      <c r="DA46" s="21">
        <v>739</v>
      </c>
      <c r="DB46" s="21">
        <v>2930</v>
      </c>
      <c r="DC46" s="21">
        <v>1770</v>
      </c>
      <c r="DD46" s="21">
        <v>3390</v>
      </c>
      <c r="DE46" s="21">
        <v>4310</v>
      </c>
      <c r="DF46" s="21">
        <v>0</v>
      </c>
      <c r="DG46" s="21">
        <v>0</v>
      </c>
      <c r="DH46" s="21">
        <v>12670</v>
      </c>
      <c r="DI46" s="21">
        <v>20141</v>
      </c>
      <c r="DJ46" s="21">
        <v>620</v>
      </c>
      <c r="DK46" s="21">
        <v>719</v>
      </c>
      <c r="DL46" s="21">
        <v>5290</v>
      </c>
      <c r="DM46" s="21">
        <v>19014</v>
      </c>
      <c r="DN46" s="21">
        <v>380</v>
      </c>
      <c r="DO46" s="21">
        <v>1416</v>
      </c>
      <c r="DP46" s="21">
        <v>760</v>
      </c>
      <c r="DQ46" s="21">
        <v>3408</v>
      </c>
      <c r="DR46" s="21">
        <v>1150</v>
      </c>
      <c r="DS46" s="21">
        <v>1486</v>
      </c>
      <c r="DT46" s="21">
        <v>37270</v>
      </c>
      <c r="DU46" s="21">
        <v>418234</v>
      </c>
      <c r="DV46" s="21">
        <v>0</v>
      </c>
      <c r="DW46" s="21">
        <v>0</v>
      </c>
      <c r="DX46" s="21">
        <v>0</v>
      </c>
      <c r="DY46" s="21">
        <v>0</v>
      </c>
      <c r="DZ46" s="21">
        <v>420</v>
      </c>
      <c r="EA46" s="21">
        <v>616</v>
      </c>
      <c r="EB46" s="21">
        <v>2410</v>
      </c>
      <c r="EC46" s="21">
        <v>2128</v>
      </c>
      <c r="ED46" s="21">
        <v>50</v>
      </c>
      <c r="EE46" s="21">
        <v>77</v>
      </c>
      <c r="EF46" s="21">
        <v>37270</v>
      </c>
      <c r="EG46" s="21">
        <v>327712</v>
      </c>
      <c r="EH46" s="21">
        <v>37500</v>
      </c>
      <c r="EI46" s="21">
        <v>350651</v>
      </c>
      <c r="EJ46" s="21">
        <v>30</v>
      </c>
      <c r="EK46" s="21">
        <v>10</v>
      </c>
      <c r="EL46" s="25">
        <v>0</v>
      </c>
      <c r="EM46" s="25">
        <v>0</v>
      </c>
      <c r="EN46" s="21">
        <v>9860</v>
      </c>
      <c r="EO46" s="21">
        <v>34487</v>
      </c>
      <c r="EP46" s="21">
        <v>27980</v>
      </c>
      <c r="EQ46" s="21">
        <v>101117</v>
      </c>
      <c r="ER46" s="21">
        <v>27290</v>
      </c>
      <c r="ES46" s="21">
        <v>97723</v>
      </c>
      <c r="ET46" s="21">
        <v>890</v>
      </c>
      <c r="EU46" s="22">
        <v>3394</v>
      </c>
    </row>
    <row r="47" spans="1:151" x14ac:dyDescent="0.2">
      <c r="A47" s="12">
        <v>3</v>
      </c>
      <c r="B47" s="13" t="s">
        <v>15</v>
      </c>
      <c r="C47" s="21">
        <v>85120</v>
      </c>
      <c r="D47" s="21">
        <v>10920</v>
      </c>
      <c r="E47" s="21">
        <v>69420</v>
      </c>
      <c r="F47" s="21">
        <v>3900</v>
      </c>
      <c r="G47" s="21">
        <v>75700</v>
      </c>
      <c r="H47" s="21">
        <v>5740</v>
      </c>
      <c r="I47" s="21">
        <v>37340</v>
      </c>
      <c r="J47" s="21">
        <v>48560</v>
      </c>
      <c r="K47" s="21">
        <v>247340</v>
      </c>
      <c r="L47" s="21">
        <v>92810</v>
      </c>
      <c r="M47" s="21">
        <v>160</v>
      </c>
      <c r="N47" s="21">
        <v>0</v>
      </c>
      <c r="O47" s="21">
        <v>160</v>
      </c>
      <c r="P47" s="21">
        <v>0</v>
      </c>
      <c r="Q47" s="21">
        <v>5850</v>
      </c>
      <c r="R47" s="21">
        <v>17820</v>
      </c>
      <c r="S47" s="21">
        <v>11963484</v>
      </c>
      <c r="T47" s="21">
        <v>85120</v>
      </c>
      <c r="U47" s="21">
        <v>12095002</v>
      </c>
      <c r="V47" s="21">
        <v>78400</v>
      </c>
      <c r="W47" s="21">
        <v>9904656</v>
      </c>
      <c r="X47" s="21">
        <v>40480</v>
      </c>
      <c r="Y47" s="21">
        <v>46192</v>
      </c>
      <c r="Z47" s="21">
        <v>31740</v>
      </c>
      <c r="AA47" s="21">
        <v>147932</v>
      </c>
      <c r="AB47" s="21">
        <v>29510</v>
      </c>
      <c r="AC47" s="21">
        <v>107057</v>
      </c>
      <c r="AD47" s="21">
        <v>2770</v>
      </c>
      <c r="AE47" s="21">
        <v>3584</v>
      </c>
      <c r="AF47" s="21">
        <v>19220</v>
      </c>
      <c r="AG47" s="21">
        <v>328457</v>
      </c>
      <c r="AH47" s="21">
        <v>30000</v>
      </c>
      <c r="AI47" s="21">
        <v>227292</v>
      </c>
      <c r="AJ47" s="21">
        <v>11460</v>
      </c>
      <c r="AK47" s="21">
        <v>361013</v>
      </c>
      <c r="AL47" s="21">
        <v>15830</v>
      </c>
      <c r="AM47" s="21">
        <v>501871</v>
      </c>
      <c r="AN47" s="21">
        <v>680</v>
      </c>
      <c r="AO47" s="21">
        <v>3030</v>
      </c>
      <c r="AP47" s="21">
        <v>18431</v>
      </c>
      <c r="AQ47" s="21">
        <v>11410</v>
      </c>
      <c r="AR47" s="21">
        <v>287415</v>
      </c>
      <c r="AS47" s="21">
        <v>9590</v>
      </c>
      <c r="AT47" s="21">
        <v>211414</v>
      </c>
      <c r="AU47" s="21">
        <v>31300</v>
      </c>
      <c r="AV47" s="21">
        <v>131518</v>
      </c>
      <c r="AW47" s="21">
        <v>4440</v>
      </c>
      <c r="AX47" s="21">
        <v>1201</v>
      </c>
      <c r="AY47" s="21">
        <v>1060</v>
      </c>
      <c r="AZ47" s="21">
        <v>17180</v>
      </c>
      <c r="BA47" s="21">
        <v>2930</v>
      </c>
      <c r="BB47" s="21">
        <v>24681</v>
      </c>
      <c r="BC47" s="21">
        <v>3650</v>
      </c>
      <c r="BD47" s="21">
        <v>20776</v>
      </c>
      <c r="BE47" s="21">
        <v>8770</v>
      </c>
      <c r="BF47" s="21">
        <v>10012</v>
      </c>
      <c r="BG47" s="21">
        <v>1680</v>
      </c>
      <c r="BH47" s="21">
        <v>3289</v>
      </c>
      <c r="BI47" s="21">
        <v>280</v>
      </c>
      <c r="BJ47" s="21">
        <v>999</v>
      </c>
      <c r="BK47" s="21">
        <v>60810</v>
      </c>
      <c r="BL47" s="21">
        <v>1537987</v>
      </c>
      <c r="BM47" s="21">
        <v>8726895</v>
      </c>
      <c r="BN47" s="21">
        <v>6880</v>
      </c>
      <c r="BO47" s="21">
        <v>78553</v>
      </c>
      <c r="BP47" s="21">
        <v>3740</v>
      </c>
      <c r="BQ47" s="21">
        <v>21298</v>
      </c>
      <c r="BR47" s="21">
        <v>50650</v>
      </c>
      <c r="BS47" s="21">
        <v>119345</v>
      </c>
      <c r="BT47" s="21">
        <v>57070</v>
      </c>
      <c r="BU47" s="21">
        <v>452887</v>
      </c>
      <c r="BV47" s="21">
        <v>14840</v>
      </c>
      <c r="BW47" s="21">
        <v>7523</v>
      </c>
      <c r="BX47" s="21">
        <v>60540</v>
      </c>
      <c r="BY47" s="21">
        <v>603459</v>
      </c>
      <c r="BZ47" s="21">
        <v>52230</v>
      </c>
      <c r="CA47" s="21">
        <v>450536</v>
      </c>
      <c r="CB47" s="21">
        <v>810</v>
      </c>
      <c r="CC47" s="21">
        <v>3967</v>
      </c>
      <c r="CD47" s="21">
        <v>2610</v>
      </c>
      <c r="CE47" s="21">
        <v>2201</v>
      </c>
      <c r="CF47" s="21">
        <v>890</v>
      </c>
      <c r="CG47" s="21">
        <v>789</v>
      </c>
      <c r="CH47" s="21">
        <v>1510</v>
      </c>
      <c r="CI47" s="21">
        <v>2978</v>
      </c>
      <c r="CJ47" s="21">
        <v>50800</v>
      </c>
      <c r="CK47" s="21">
        <v>260250</v>
      </c>
      <c r="CL47" s="21">
        <v>12580</v>
      </c>
      <c r="CM47" s="21">
        <v>115240</v>
      </c>
      <c r="CN47" s="21">
        <v>1210</v>
      </c>
      <c r="CO47" s="21">
        <v>18190</v>
      </c>
      <c r="CP47" s="21">
        <v>85030</v>
      </c>
      <c r="CQ47" s="21">
        <v>9141492</v>
      </c>
      <c r="CR47" s="21">
        <v>84930</v>
      </c>
      <c r="CS47" s="21">
        <v>1615004</v>
      </c>
      <c r="CT47" s="21">
        <v>2220</v>
      </c>
      <c r="CU47" s="21">
        <v>4840</v>
      </c>
      <c r="CV47" s="21">
        <v>480</v>
      </c>
      <c r="CW47" s="21">
        <v>1762</v>
      </c>
      <c r="CX47" s="21">
        <v>40330</v>
      </c>
      <c r="CY47" s="21">
        <v>51236</v>
      </c>
      <c r="CZ47" s="21">
        <v>10960</v>
      </c>
      <c r="DA47" s="21">
        <v>4856</v>
      </c>
      <c r="DB47" s="21">
        <v>10840</v>
      </c>
      <c r="DC47" s="21">
        <v>6595</v>
      </c>
      <c r="DD47" s="21">
        <v>7460</v>
      </c>
      <c r="DE47" s="21">
        <v>9745</v>
      </c>
      <c r="DF47" s="21">
        <v>0</v>
      </c>
      <c r="DG47" s="21">
        <v>0</v>
      </c>
      <c r="DH47" s="21">
        <v>19600</v>
      </c>
      <c r="DI47" s="21">
        <v>24981</v>
      </c>
      <c r="DJ47" s="21">
        <v>1990</v>
      </c>
      <c r="DK47" s="21">
        <v>1665</v>
      </c>
      <c r="DL47" s="21">
        <v>13410</v>
      </c>
      <c r="DM47" s="21">
        <v>56796</v>
      </c>
      <c r="DN47" s="21">
        <v>100</v>
      </c>
      <c r="DO47" s="21">
        <v>300</v>
      </c>
      <c r="DP47" s="21">
        <v>600</v>
      </c>
      <c r="DQ47" s="21">
        <v>2408</v>
      </c>
      <c r="DR47" s="21">
        <v>1260</v>
      </c>
      <c r="DS47" s="21">
        <v>2547</v>
      </c>
      <c r="DT47" s="21">
        <v>84280</v>
      </c>
      <c r="DU47" s="21">
        <v>1747183</v>
      </c>
      <c r="DV47" s="21">
        <v>0</v>
      </c>
      <c r="DW47" s="21">
        <v>0</v>
      </c>
      <c r="DX47" s="21">
        <v>0</v>
      </c>
      <c r="DY47" s="21">
        <v>0</v>
      </c>
      <c r="DZ47" s="21">
        <v>160</v>
      </c>
      <c r="EA47" s="21">
        <v>222</v>
      </c>
      <c r="EB47" s="21">
        <v>6580</v>
      </c>
      <c r="EC47" s="21">
        <v>5849</v>
      </c>
      <c r="ED47" s="25">
        <v>0</v>
      </c>
      <c r="EE47" s="25">
        <v>0</v>
      </c>
      <c r="EF47" s="21">
        <v>84720</v>
      </c>
      <c r="EG47" s="21">
        <v>1563768</v>
      </c>
      <c r="EH47" s="21">
        <v>84820</v>
      </c>
      <c r="EI47" s="21">
        <v>1632339</v>
      </c>
      <c r="EJ47" s="21">
        <v>920</v>
      </c>
      <c r="EK47" s="21">
        <v>301</v>
      </c>
      <c r="EL47" s="21">
        <v>290</v>
      </c>
      <c r="EM47" s="21">
        <v>436</v>
      </c>
      <c r="EN47" s="21">
        <v>29380</v>
      </c>
      <c r="EO47" s="21">
        <v>146392</v>
      </c>
      <c r="EP47" s="21">
        <v>55480</v>
      </c>
      <c r="EQ47" s="21">
        <v>258288</v>
      </c>
      <c r="ER47" s="21">
        <v>53510</v>
      </c>
      <c r="ES47" s="21">
        <v>242354</v>
      </c>
      <c r="ET47" s="21">
        <v>2570</v>
      </c>
      <c r="EU47" s="22">
        <v>15934</v>
      </c>
    </row>
    <row r="48" spans="1:151" x14ac:dyDescent="0.2">
      <c r="A48" s="12">
        <v>3</v>
      </c>
      <c r="B48" s="13" t="s">
        <v>16</v>
      </c>
      <c r="C48" s="21">
        <v>38250</v>
      </c>
      <c r="D48" s="21">
        <v>2390</v>
      </c>
      <c r="E48" s="21">
        <v>34790</v>
      </c>
      <c r="F48" s="21">
        <v>900</v>
      </c>
      <c r="G48" s="21">
        <v>34200</v>
      </c>
      <c r="H48" s="21">
        <v>2880</v>
      </c>
      <c r="I48" s="21">
        <v>20770</v>
      </c>
      <c r="J48" s="21">
        <v>14430</v>
      </c>
      <c r="K48" s="21">
        <v>123400</v>
      </c>
      <c r="L48" s="21">
        <v>50370</v>
      </c>
      <c r="M48" s="25">
        <v>0</v>
      </c>
      <c r="N48" s="21">
        <v>0</v>
      </c>
      <c r="O48" s="25">
        <v>0</v>
      </c>
      <c r="P48" s="21">
        <v>0</v>
      </c>
      <c r="Q48" s="21">
        <v>1010</v>
      </c>
      <c r="R48" s="21">
        <v>7000</v>
      </c>
      <c r="S48" s="21">
        <v>10831824</v>
      </c>
      <c r="T48" s="21">
        <v>38250</v>
      </c>
      <c r="U48" s="21">
        <v>10955853</v>
      </c>
      <c r="V48" s="21">
        <v>35950</v>
      </c>
      <c r="W48" s="21">
        <v>8587827</v>
      </c>
      <c r="X48" s="21">
        <v>26240</v>
      </c>
      <c r="Y48" s="21">
        <v>56326</v>
      </c>
      <c r="Z48" s="21">
        <v>22920</v>
      </c>
      <c r="AA48" s="21">
        <v>202392</v>
      </c>
      <c r="AB48" s="21">
        <v>21740</v>
      </c>
      <c r="AC48" s="21">
        <v>153067</v>
      </c>
      <c r="AD48" s="21">
        <v>1870</v>
      </c>
      <c r="AE48" s="21">
        <v>3574</v>
      </c>
      <c r="AF48" s="21">
        <v>9210</v>
      </c>
      <c r="AG48" s="21">
        <v>388874</v>
      </c>
      <c r="AH48" s="21">
        <v>22710</v>
      </c>
      <c r="AI48" s="21">
        <v>471165</v>
      </c>
      <c r="AJ48" s="21">
        <v>4860</v>
      </c>
      <c r="AK48" s="21">
        <v>215230</v>
      </c>
      <c r="AL48" s="21">
        <v>5940</v>
      </c>
      <c r="AM48" s="21">
        <v>251033</v>
      </c>
      <c r="AN48" s="21">
        <v>470</v>
      </c>
      <c r="AO48" s="21">
        <v>1040</v>
      </c>
      <c r="AP48" s="21">
        <v>6125</v>
      </c>
      <c r="AQ48" s="21">
        <v>3490</v>
      </c>
      <c r="AR48" s="21">
        <v>94182</v>
      </c>
      <c r="AS48" s="21">
        <v>9110</v>
      </c>
      <c r="AT48" s="21">
        <v>580035</v>
      </c>
      <c r="AU48" s="21">
        <v>11730</v>
      </c>
      <c r="AV48" s="21">
        <v>124029</v>
      </c>
      <c r="AW48" s="21">
        <v>1200</v>
      </c>
      <c r="AX48" s="21">
        <v>297</v>
      </c>
      <c r="AY48" s="21">
        <v>1380</v>
      </c>
      <c r="AZ48" s="21">
        <v>38470</v>
      </c>
      <c r="BA48" s="21">
        <v>2400</v>
      </c>
      <c r="BB48" s="21">
        <v>29058</v>
      </c>
      <c r="BC48" s="21">
        <v>700</v>
      </c>
      <c r="BD48" s="21">
        <v>6554</v>
      </c>
      <c r="BE48" s="21">
        <v>0</v>
      </c>
      <c r="BF48" s="21">
        <v>0</v>
      </c>
      <c r="BG48" s="21">
        <v>0</v>
      </c>
      <c r="BH48" s="21">
        <v>0</v>
      </c>
      <c r="BI48" s="21">
        <v>380</v>
      </c>
      <c r="BJ48" s="21">
        <v>3375</v>
      </c>
      <c r="BK48" s="21">
        <v>33680</v>
      </c>
      <c r="BL48" s="21">
        <v>1164929</v>
      </c>
      <c r="BM48" s="21">
        <v>9570124</v>
      </c>
      <c r="BN48" s="21">
        <v>1100</v>
      </c>
      <c r="BO48" s="21">
        <v>21888</v>
      </c>
      <c r="BP48" s="21">
        <v>2930</v>
      </c>
      <c r="BQ48" s="21">
        <v>34501</v>
      </c>
      <c r="BR48" s="21">
        <v>28690</v>
      </c>
      <c r="BS48" s="21">
        <v>98358</v>
      </c>
      <c r="BT48" s="21">
        <v>32470</v>
      </c>
      <c r="BU48" s="21">
        <v>353864</v>
      </c>
      <c r="BV48" s="21">
        <v>7210</v>
      </c>
      <c r="BW48" s="21">
        <v>3886</v>
      </c>
      <c r="BX48" s="21">
        <v>33640</v>
      </c>
      <c r="BY48" s="21">
        <v>492298</v>
      </c>
      <c r="BZ48" s="21">
        <v>28800</v>
      </c>
      <c r="CA48" s="21">
        <v>320611</v>
      </c>
      <c r="CB48" s="21">
        <v>480</v>
      </c>
      <c r="CC48" s="21">
        <v>2807</v>
      </c>
      <c r="CD48" s="21">
        <v>1930</v>
      </c>
      <c r="CE48" s="21">
        <v>1478</v>
      </c>
      <c r="CF48" s="21">
        <v>0</v>
      </c>
      <c r="CG48" s="21">
        <v>0</v>
      </c>
      <c r="CH48" s="21">
        <v>2080</v>
      </c>
      <c r="CI48" s="21">
        <v>8401</v>
      </c>
      <c r="CJ48" s="21">
        <v>29810</v>
      </c>
      <c r="CK48" s="21">
        <v>249610</v>
      </c>
      <c r="CL48" s="21">
        <v>5170</v>
      </c>
      <c r="CM48" s="21">
        <v>56192</v>
      </c>
      <c r="CN48" s="21">
        <v>1010</v>
      </c>
      <c r="CO48" s="21">
        <v>31673</v>
      </c>
      <c r="CP48" s="21">
        <v>38220</v>
      </c>
      <c r="CQ48" s="21">
        <v>9190696</v>
      </c>
      <c r="CR48" s="21">
        <v>38220</v>
      </c>
      <c r="CS48" s="21">
        <v>2133208</v>
      </c>
      <c r="CT48" s="21">
        <v>16050</v>
      </c>
      <c r="CU48" s="21">
        <v>48839</v>
      </c>
      <c r="CV48" s="21">
        <v>90</v>
      </c>
      <c r="CW48" s="21">
        <v>412</v>
      </c>
      <c r="CX48" s="21">
        <v>15510</v>
      </c>
      <c r="CY48" s="21">
        <v>23293</v>
      </c>
      <c r="CZ48" s="21">
        <v>9840</v>
      </c>
      <c r="DA48" s="21">
        <v>15367</v>
      </c>
      <c r="DB48" s="21">
        <v>5560</v>
      </c>
      <c r="DC48" s="21">
        <v>3151</v>
      </c>
      <c r="DD48" s="21">
        <v>0</v>
      </c>
      <c r="DE48" s="21">
        <v>0</v>
      </c>
      <c r="DF48" s="21">
        <v>0</v>
      </c>
      <c r="DG48" s="21">
        <v>0</v>
      </c>
      <c r="DH48" s="21">
        <v>20</v>
      </c>
      <c r="DI48" s="21">
        <v>20</v>
      </c>
      <c r="DJ48" s="21">
        <v>1020</v>
      </c>
      <c r="DK48" s="21">
        <v>907</v>
      </c>
      <c r="DL48" s="21">
        <v>7210</v>
      </c>
      <c r="DM48" s="21">
        <v>48813</v>
      </c>
      <c r="DN48" s="21">
        <v>0</v>
      </c>
      <c r="DO48" s="21">
        <v>0</v>
      </c>
      <c r="DP48" s="21">
        <v>120</v>
      </c>
      <c r="DQ48" s="21">
        <v>466</v>
      </c>
      <c r="DR48" s="21">
        <v>300</v>
      </c>
      <c r="DS48" s="21">
        <v>1150</v>
      </c>
      <c r="DT48" s="21">
        <v>37950</v>
      </c>
      <c r="DU48" s="21">
        <v>2116110</v>
      </c>
      <c r="DV48" s="21">
        <v>0</v>
      </c>
      <c r="DW48" s="21">
        <v>0</v>
      </c>
      <c r="DX48" s="21">
        <v>0</v>
      </c>
      <c r="DY48" s="21">
        <v>0</v>
      </c>
      <c r="DZ48" s="21">
        <v>0</v>
      </c>
      <c r="EA48" s="21">
        <v>0</v>
      </c>
      <c r="EB48" s="21">
        <v>0</v>
      </c>
      <c r="EC48" s="21">
        <v>0</v>
      </c>
      <c r="ED48" s="21">
        <v>0</v>
      </c>
      <c r="EE48" s="21">
        <v>0</v>
      </c>
      <c r="EF48" s="21">
        <v>38180</v>
      </c>
      <c r="EG48" s="21">
        <v>2109915</v>
      </c>
      <c r="EH48" s="21">
        <v>38220</v>
      </c>
      <c r="EI48" s="21">
        <v>2197372</v>
      </c>
      <c r="EJ48" s="21">
        <v>19410</v>
      </c>
      <c r="EK48" s="21">
        <v>14196</v>
      </c>
      <c r="EL48" s="21">
        <v>16970</v>
      </c>
      <c r="EM48" s="21">
        <v>14813</v>
      </c>
      <c r="EN48" s="21">
        <v>19750</v>
      </c>
      <c r="EO48" s="21">
        <v>242943</v>
      </c>
      <c r="EP48" s="21">
        <v>18300</v>
      </c>
      <c r="EQ48" s="21">
        <v>158672</v>
      </c>
      <c r="ER48" s="21">
        <v>16350</v>
      </c>
      <c r="ES48" s="21">
        <v>122348</v>
      </c>
      <c r="ET48" s="21">
        <v>2370</v>
      </c>
      <c r="EU48" s="22">
        <v>36324</v>
      </c>
    </row>
    <row r="49" spans="1:151" x14ac:dyDescent="0.2">
      <c r="A49" s="12">
        <v>3</v>
      </c>
      <c r="B49" s="13" t="s">
        <v>17</v>
      </c>
      <c r="C49" s="21">
        <v>7090</v>
      </c>
      <c r="D49" s="21">
        <v>500</v>
      </c>
      <c r="E49" s="21">
        <v>6370</v>
      </c>
      <c r="F49" s="21">
        <v>170</v>
      </c>
      <c r="G49" s="21">
        <v>6340</v>
      </c>
      <c r="H49" s="21">
        <v>600</v>
      </c>
      <c r="I49" s="21">
        <v>5670</v>
      </c>
      <c r="J49" s="21">
        <v>1180</v>
      </c>
      <c r="K49" s="21">
        <v>22200</v>
      </c>
      <c r="L49" s="21">
        <v>8730</v>
      </c>
      <c r="M49" s="21">
        <v>0</v>
      </c>
      <c r="N49" s="21">
        <v>0</v>
      </c>
      <c r="O49" s="21">
        <v>0</v>
      </c>
      <c r="P49" s="21">
        <v>0</v>
      </c>
      <c r="Q49" s="21">
        <v>20</v>
      </c>
      <c r="R49" s="21">
        <v>1790</v>
      </c>
      <c r="S49" s="21">
        <v>9522569</v>
      </c>
      <c r="T49" s="21">
        <v>7090</v>
      </c>
      <c r="U49" s="21">
        <v>9630662</v>
      </c>
      <c r="V49" s="21">
        <v>6340</v>
      </c>
      <c r="W49" s="21">
        <v>4207095</v>
      </c>
      <c r="X49" s="21">
        <v>6430</v>
      </c>
      <c r="Y49" s="21">
        <v>170528</v>
      </c>
      <c r="Z49" s="21">
        <v>5670</v>
      </c>
      <c r="AA49" s="21">
        <v>289909</v>
      </c>
      <c r="AB49" s="21">
        <v>5440</v>
      </c>
      <c r="AC49" s="21">
        <v>230034</v>
      </c>
      <c r="AD49" s="21">
        <v>560</v>
      </c>
      <c r="AE49" s="21">
        <v>4608</v>
      </c>
      <c r="AF49" s="21">
        <v>2060</v>
      </c>
      <c r="AG49" s="21">
        <v>263118</v>
      </c>
      <c r="AH49" s="21">
        <v>5900</v>
      </c>
      <c r="AI49" s="21">
        <v>2106486</v>
      </c>
      <c r="AJ49" s="21">
        <v>890</v>
      </c>
      <c r="AK49" s="21">
        <v>47185</v>
      </c>
      <c r="AL49" s="21">
        <v>970</v>
      </c>
      <c r="AM49" s="21">
        <v>49194</v>
      </c>
      <c r="AN49" s="21">
        <v>180</v>
      </c>
      <c r="AO49" s="21">
        <v>60</v>
      </c>
      <c r="AP49" s="21">
        <v>331</v>
      </c>
      <c r="AQ49" s="21">
        <v>780</v>
      </c>
      <c r="AR49" s="21">
        <v>22102</v>
      </c>
      <c r="AS49" s="21">
        <v>3980</v>
      </c>
      <c r="AT49" s="21">
        <v>1976005</v>
      </c>
      <c r="AU49" s="21">
        <v>3300</v>
      </c>
      <c r="AV49" s="21">
        <v>108093</v>
      </c>
      <c r="AW49" s="21">
        <v>70</v>
      </c>
      <c r="AX49" s="21">
        <v>18</v>
      </c>
      <c r="AY49" s="21">
        <v>650</v>
      </c>
      <c r="AZ49" s="21">
        <v>31714</v>
      </c>
      <c r="BA49" s="21">
        <v>1160</v>
      </c>
      <c r="BB49" s="21">
        <v>18057</v>
      </c>
      <c r="BC49" s="21">
        <v>210</v>
      </c>
      <c r="BD49" s="21">
        <v>2089</v>
      </c>
      <c r="BE49" s="21">
        <v>0</v>
      </c>
      <c r="BF49" s="21">
        <v>0</v>
      </c>
      <c r="BG49" s="21">
        <v>0</v>
      </c>
      <c r="BH49" s="21">
        <v>0</v>
      </c>
      <c r="BI49" s="21">
        <v>430</v>
      </c>
      <c r="BJ49" s="21">
        <v>30135</v>
      </c>
      <c r="BK49" s="21">
        <v>5520</v>
      </c>
      <c r="BL49" s="21">
        <v>727542</v>
      </c>
      <c r="BM49" s="21">
        <v>7372336</v>
      </c>
      <c r="BN49" s="21">
        <v>40</v>
      </c>
      <c r="BO49" s="21">
        <v>2036</v>
      </c>
      <c r="BP49" s="21">
        <v>930</v>
      </c>
      <c r="BQ49" s="21">
        <v>46959</v>
      </c>
      <c r="BR49" s="21">
        <v>4470</v>
      </c>
      <c r="BS49" s="21">
        <v>25867</v>
      </c>
      <c r="BT49" s="21">
        <v>5330</v>
      </c>
      <c r="BU49" s="21">
        <v>121376</v>
      </c>
      <c r="BV49" s="21">
        <v>710</v>
      </c>
      <c r="BW49" s="21">
        <v>657</v>
      </c>
      <c r="BX49" s="21">
        <v>5520</v>
      </c>
      <c r="BY49" s="21">
        <v>195939</v>
      </c>
      <c r="BZ49" s="21">
        <v>4110</v>
      </c>
      <c r="CA49" s="21">
        <v>69893</v>
      </c>
      <c r="CB49" s="21">
        <v>80</v>
      </c>
      <c r="CC49" s="21">
        <v>862</v>
      </c>
      <c r="CD49" s="21">
        <v>400</v>
      </c>
      <c r="CE49" s="21">
        <v>237</v>
      </c>
      <c r="CF49" s="21">
        <v>0</v>
      </c>
      <c r="CG49" s="21">
        <v>0</v>
      </c>
      <c r="CH49" s="21">
        <v>1280</v>
      </c>
      <c r="CI49" s="21">
        <v>23945</v>
      </c>
      <c r="CJ49" s="21">
        <v>5170</v>
      </c>
      <c r="CK49" s="21">
        <v>282915</v>
      </c>
      <c r="CL49" s="21">
        <v>840</v>
      </c>
      <c r="CM49" s="21">
        <v>38709</v>
      </c>
      <c r="CN49" s="21">
        <v>560</v>
      </c>
      <c r="CO49" s="21">
        <v>107440</v>
      </c>
      <c r="CP49" s="21">
        <v>7080</v>
      </c>
      <c r="CQ49" s="21">
        <v>8777446</v>
      </c>
      <c r="CR49" s="21">
        <v>7080</v>
      </c>
      <c r="CS49" s="21">
        <v>2704121</v>
      </c>
      <c r="CT49" s="21">
        <v>1470</v>
      </c>
      <c r="CU49" s="21">
        <v>16686</v>
      </c>
      <c r="CV49" s="25">
        <v>0</v>
      </c>
      <c r="CW49" s="25">
        <v>0</v>
      </c>
      <c r="CX49" s="21">
        <v>4070</v>
      </c>
      <c r="CY49" s="21">
        <v>43622</v>
      </c>
      <c r="CZ49" s="21">
        <v>3430</v>
      </c>
      <c r="DA49" s="21">
        <v>31284</v>
      </c>
      <c r="DB49" s="21">
        <v>470</v>
      </c>
      <c r="DC49" s="21">
        <v>298</v>
      </c>
      <c r="DD49" s="21">
        <v>0</v>
      </c>
      <c r="DE49" s="21">
        <v>0</v>
      </c>
      <c r="DF49" s="21">
        <v>0</v>
      </c>
      <c r="DG49" s="21">
        <v>0</v>
      </c>
      <c r="DH49" s="21">
        <v>0</v>
      </c>
      <c r="DI49" s="21">
        <v>0</v>
      </c>
      <c r="DJ49" s="21">
        <v>140</v>
      </c>
      <c r="DK49" s="21">
        <v>226</v>
      </c>
      <c r="DL49" s="21">
        <v>2210</v>
      </c>
      <c r="DM49" s="21">
        <v>31034</v>
      </c>
      <c r="DN49" s="21">
        <v>0</v>
      </c>
      <c r="DO49" s="21">
        <v>0</v>
      </c>
      <c r="DP49" s="25">
        <v>0</v>
      </c>
      <c r="DQ49" s="25">
        <v>0</v>
      </c>
      <c r="DR49" s="21">
        <v>60</v>
      </c>
      <c r="DS49" s="21">
        <v>357</v>
      </c>
      <c r="DT49" s="21">
        <v>7030</v>
      </c>
      <c r="DU49" s="21">
        <v>2748301</v>
      </c>
      <c r="DV49" s="21">
        <v>0</v>
      </c>
      <c r="DW49" s="21">
        <v>0</v>
      </c>
      <c r="DX49" s="21">
        <v>0</v>
      </c>
      <c r="DY49" s="21">
        <v>0</v>
      </c>
      <c r="DZ49" s="21">
        <v>0</v>
      </c>
      <c r="EA49" s="21">
        <v>0</v>
      </c>
      <c r="EB49" s="21">
        <v>0</v>
      </c>
      <c r="EC49" s="21">
        <v>0</v>
      </c>
      <c r="ED49" s="21">
        <v>0</v>
      </c>
      <c r="EE49" s="21">
        <v>0</v>
      </c>
      <c r="EF49" s="21">
        <v>7080</v>
      </c>
      <c r="EG49" s="21">
        <v>2660498</v>
      </c>
      <c r="EH49" s="21">
        <v>7090</v>
      </c>
      <c r="EI49" s="21">
        <v>2797796</v>
      </c>
      <c r="EJ49" s="21">
        <v>5490</v>
      </c>
      <c r="EK49" s="21">
        <v>29883</v>
      </c>
      <c r="EL49" s="21">
        <v>6110</v>
      </c>
      <c r="EM49" s="21">
        <v>74945</v>
      </c>
      <c r="EN49" s="21">
        <v>3980</v>
      </c>
      <c r="EO49" s="21">
        <v>322428</v>
      </c>
      <c r="EP49" s="21">
        <v>3050</v>
      </c>
      <c r="EQ49" s="21">
        <v>263844</v>
      </c>
      <c r="ER49" s="21">
        <v>1550</v>
      </c>
      <c r="ES49" s="21">
        <v>107744</v>
      </c>
      <c r="ET49" s="21">
        <v>1690</v>
      </c>
      <c r="EU49" s="22">
        <v>156100</v>
      </c>
    </row>
    <row r="50" spans="1:151" x14ac:dyDescent="0.2">
      <c r="A50" s="12"/>
      <c r="B50" s="13"/>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2"/>
    </row>
    <row r="51" spans="1:151" x14ac:dyDescent="0.2">
      <c r="A51" s="12">
        <v>4</v>
      </c>
      <c r="B51" s="13"/>
      <c r="C51" s="23">
        <v>327460</v>
      </c>
      <c r="D51" s="23">
        <v>131020</v>
      </c>
      <c r="E51" s="23">
        <v>140840</v>
      </c>
      <c r="F51" s="23">
        <v>50190</v>
      </c>
      <c r="G51" s="23">
        <v>288400</v>
      </c>
      <c r="H51" s="23">
        <v>20820</v>
      </c>
      <c r="I51" s="23">
        <v>162140</v>
      </c>
      <c r="J51" s="23">
        <v>216790</v>
      </c>
      <c r="K51" s="23">
        <v>684420</v>
      </c>
      <c r="L51" s="23">
        <v>235650</v>
      </c>
      <c r="M51" s="23">
        <v>3380</v>
      </c>
      <c r="N51" s="21">
        <v>510</v>
      </c>
      <c r="O51" s="23">
        <v>2870</v>
      </c>
      <c r="P51" s="21">
        <v>110</v>
      </c>
      <c r="Q51" s="23">
        <v>60530</v>
      </c>
      <c r="R51" s="23">
        <v>82150</v>
      </c>
      <c r="S51" s="23">
        <v>15515865</v>
      </c>
      <c r="T51" s="23">
        <v>326160</v>
      </c>
      <c r="U51" s="23">
        <v>15757905</v>
      </c>
      <c r="V51" s="23">
        <v>270120</v>
      </c>
      <c r="W51" s="23">
        <v>14342741</v>
      </c>
      <c r="X51" s="23">
        <v>79400</v>
      </c>
      <c r="Y51" s="23">
        <v>132751</v>
      </c>
      <c r="Z51" s="23">
        <v>41300</v>
      </c>
      <c r="AA51" s="23">
        <v>242148</v>
      </c>
      <c r="AB51" s="23">
        <v>37760</v>
      </c>
      <c r="AC51" s="23">
        <v>181801</v>
      </c>
      <c r="AD51" s="23">
        <v>3160</v>
      </c>
      <c r="AE51" s="23">
        <v>4129</v>
      </c>
      <c r="AF51" s="23">
        <v>64130</v>
      </c>
      <c r="AG51" s="23">
        <v>715149</v>
      </c>
      <c r="AH51" s="23">
        <v>40210</v>
      </c>
      <c r="AI51" s="23">
        <v>975418</v>
      </c>
      <c r="AJ51" s="23">
        <v>30360</v>
      </c>
      <c r="AK51" s="23">
        <v>549014</v>
      </c>
      <c r="AL51" s="23">
        <v>63730</v>
      </c>
      <c r="AM51" s="23">
        <v>1504037</v>
      </c>
      <c r="AN51" s="23">
        <v>19720</v>
      </c>
      <c r="AO51" s="23">
        <v>8350</v>
      </c>
      <c r="AP51" s="23">
        <v>41694</v>
      </c>
      <c r="AQ51" s="23">
        <v>45700</v>
      </c>
      <c r="AR51" s="23">
        <v>601317</v>
      </c>
      <c r="AS51" s="23">
        <v>15570</v>
      </c>
      <c r="AT51" s="23">
        <v>965271</v>
      </c>
      <c r="AU51" s="23">
        <v>79310</v>
      </c>
      <c r="AV51" s="23">
        <v>242040</v>
      </c>
      <c r="AW51" s="23">
        <v>10230</v>
      </c>
      <c r="AX51" s="23">
        <v>2728</v>
      </c>
      <c r="AY51" s="21">
        <v>980</v>
      </c>
      <c r="AZ51" s="23">
        <v>21587</v>
      </c>
      <c r="BA51" s="23">
        <v>7700</v>
      </c>
      <c r="BB51" s="23">
        <v>50549</v>
      </c>
      <c r="BC51" s="23">
        <v>3920</v>
      </c>
      <c r="BD51" s="23">
        <v>20613</v>
      </c>
      <c r="BE51" s="23">
        <v>20240</v>
      </c>
      <c r="BF51" s="23">
        <v>20730</v>
      </c>
      <c r="BG51" s="23">
        <v>1860</v>
      </c>
      <c r="BH51" s="23">
        <v>3998</v>
      </c>
      <c r="BI51" s="21">
        <v>790</v>
      </c>
      <c r="BJ51" s="23">
        <v>22358</v>
      </c>
      <c r="BK51" s="23">
        <v>74090</v>
      </c>
      <c r="BL51" s="23">
        <v>1908099</v>
      </c>
      <c r="BM51" s="23">
        <v>9649649</v>
      </c>
      <c r="BN51" s="23">
        <v>19820</v>
      </c>
      <c r="BO51" s="23">
        <v>199545</v>
      </c>
      <c r="BP51" s="23">
        <v>4790</v>
      </c>
      <c r="BQ51" s="23">
        <v>28821</v>
      </c>
      <c r="BR51" s="23">
        <v>60160</v>
      </c>
      <c r="BS51" s="23">
        <v>122967</v>
      </c>
      <c r="BT51" s="23">
        <v>62010</v>
      </c>
      <c r="BU51" s="23">
        <v>329395</v>
      </c>
      <c r="BV51" s="23">
        <v>15160</v>
      </c>
      <c r="BW51" s="23">
        <v>8074</v>
      </c>
      <c r="BX51" s="23">
        <v>72640</v>
      </c>
      <c r="BY51" s="23">
        <v>494151</v>
      </c>
      <c r="BZ51" s="23">
        <v>52360</v>
      </c>
      <c r="CA51" s="23">
        <v>396822</v>
      </c>
      <c r="CB51" s="23">
        <v>1190</v>
      </c>
      <c r="CC51" s="23">
        <v>5189</v>
      </c>
      <c r="CD51" s="23">
        <v>1990</v>
      </c>
      <c r="CE51" s="23">
        <v>2037</v>
      </c>
      <c r="CF51" s="23">
        <v>4460</v>
      </c>
      <c r="CG51" s="23">
        <v>6717</v>
      </c>
      <c r="CH51" s="23">
        <v>1850</v>
      </c>
      <c r="CI51" s="23">
        <v>8739</v>
      </c>
      <c r="CJ51" s="23">
        <v>56470</v>
      </c>
      <c r="CK51" s="23">
        <v>404625</v>
      </c>
      <c r="CL51" s="23">
        <v>21800</v>
      </c>
      <c r="CM51" s="23">
        <v>248577</v>
      </c>
      <c r="CN51" s="23">
        <v>3790</v>
      </c>
      <c r="CO51" s="23">
        <v>124515</v>
      </c>
      <c r="CP51" s="23">
        <v>246340</v>
      </c>
      <c r="CQ51" s="23">
        <v>13708637</v>
      </c>
      <c r="CR51" s="23">
        <v>245970</v>
      </c>
      <c r="CS51" s="23">
        <v>2547752</v>
      </c>
      <c r="CT51" s="23">
        <v>4470</v>
      </c>
      <c r="CU51" s="23">
        <v>16045</v>
      </c>
      <c r="CV51" s="23">
        <v>5120</v>
      </c>
      <c r="CW51" s="23">
        <v>5635</v>
      </c>
      <c r="CX51" s="23">
        <v>97860</v>
      </c>
      <c r="CY51" s="23">
        <v>117350</v>
      </c>
      <c r="CZ51" s="23">
        <v>9960</v>
      </c>
      <c r="DA51" s="23">
        <v>4633</v>
      </c>
      <c r="DB51" s="23">
        <v>13440</v>
      </c>
      <c r="DC51" s="23">
        <v>7948</v>
      </c>
      <c r="DD51" s="23">
        <v>17060</v>
      </c>
      <c r="DE51" s="23">
        <v>17208</v>
      </c>
      <c r="DF51" s="23">
        <v>19990</v>
      </c>
      <c r="DG51" s="23">
        <v>3605</v>
      </c>
      <c r="DH51" s="23">
        <v>59300</v>
      </c>
      <c r="DI51" s="23">
        <v>74057</v>
      </c>
      <c r="DJ51" s="23">
        <v>2530</v>
      </c>
      <c r="DK51" s="23">
        <v>2752</v>
      </c>
      <c r="DL51" s="23">
        <v>45750</v>
      </c>
      <c r="DM51" s="23">
        <v>131283</v>
      </c>
      <c r="DN51" s="23">
        <v>10840</v>
      </c>
      <c r="DO51" s="23">
        <v>71400</v>
      </c>
      <c r="DP51" s="23">
        <v>11970</v>
      </c>
      <c r="DQ51" s="23">
        <v>77452</v>
      </c>
      <c r="DR51" s="23">
        <v>12660</v>
      </c>
      <c r="DS51" s="23">
        <v>11843</v>
      </c>
      <c r="DT51" s="23">
        <v>309930</v>
      </c>
      <c r="DU51" s="23">
        <v>3138949</v>
      </c>
      <c r="DV51" s="23">
        <v>68300</v>
      </c>
      <c r="DW51" s="23">
        <v>177119</v>
      </c>
      <c r="DX51" s="23">
        <v>59020</v>
      </c>
      <c r="DY51" s="23">
        <v>152523</v>
      </c>
      <c r="DZ51" s="23">
        <v>49130</v>
      </c>
      <c r="EA51" s="23">
        <v>67531</v>
      </c>
      <c r="EB51" s="23">
        <v>15730</v>
      </c>
      <c r="EC51" s="23">
        <v>13079</v>
      </c>
      <c r="ED51" s="23">
        <v>4120</v>
      </c>
      <c r="EE51" s="23">
        <v>3004</v>
      </c>
      <c r="EF51" s="23">
        <v>219350</v>
      </c>
      <c r="EG51" s="23">
        <v>2428798</v>
      </c>
      <c r="EH51" s="23">
        <v>242590</v>
      </c>
      <c r="EI51" s="23">
        <v>2621529</v>
      </c>
      <c r="EJ51" s="23">
        <v>5160</v>
      </c>
      <c r="EK51" s="23">
        <v>7695</v>
      </c>
      <c r="EL51" s="23">
        <v>5840</v>
      </c>
      <c r="EM51" s="23">
        <v>21542</v>
      </c>
      <c r="EN51" s="23">
        <v>59890</v>
      </c>
      <c r="EO51" s="23">
        <v>358498</v>
      </c>
      <c r="EP51" s="23">
        <v>258000</v>
      </c>
      <c r="EQ51" s="23">
        <v>869362</v>
      </c>
      <c r="ER51" s="23">
        <v>253340</v>
      </c>
      <c r="ES51" s="23">
        <v>786805</v>
      </c>
      <c r="ET51" s="23">
        <v>5840</v>
      </c>
      <c r="EU51" s="24">
        <v>78753</v>
      </c>
    </row>
    <row r="52" spans="1:151" x14ac:dyDescent="0.2">
      <c r="A52" s="12">
        <v>4</v>
      </c>
      <c r="B52" s="13" t="s">
        <v>9</v>
      </c>
      <c r="C52" s="21">
        <v>5570</v>
      </c>
      <c r="D52" s="21">
        <v>2790</v>
      </c>
      <c r="E52" s="21">
        <v>2460</v>
      </c>
      <c r="F52" s="21">
        <v>190</v>
      </c>
      <c r="G52" s="21">
        <v>3950</v>
      </c>
      <c r="H52" s="21">
        <v>920</v>
      </c>
      <c r="I52" s="21">
        <v>3790</v>
      </c>
      <c r="J52" s="21">
        <v>1300</v>
      </c>
      <c r="K52" s="21">
        <v>9140</v>
      </c>
      <c r="L52" s="21">
        <v>1330</v>
      </c>
      <c r="M52" s="21">
        <v>20</v>
      </c>
      <c r="N52" s="25">
        <v>0</v>
      </c>
      <c r="O52" s="21">
        <v>20</v>
      </c>
      <c r="P52" s="25">
        <v>0</v>
      </c>
      <c r="Q52" s="21">
        <v>170</v>
      </c>
      <c r="R52" s="21">
        <v>3180</v>
      </c>
      <c r="S52" s="21">
        <v>-4563918</v>
      </c>
      <c r="T52" s="21">
        <v>4270</v>
      </c>
      <c r="U52" s="21">
        <v>-4560459</v>
      </c>
      <c r="V52" s="21">
        <v>1090</v>
      </c>
      <c r="W52" s="21">
        <v>38429</v>
      </c>
      <c r="X52" s="21">
        <v>1910</v>
      </c>
      <c r="Y52" s="21">
        <v>8116</v>
      </c>
      <c r="Z52" s="21">
        <v>990</v>
      </c>
      <c r="AA52" s="21">
        <v>5911</v>
      </c>
      <c r="AB52" s="21">
        <v>890</v>
      </c>
      <c r="AC52" s="21">
        <v>4173</v>
      </c>
      <c r="AD52" s="25">
        <v>0</v>
      </c>
      <c r="AE52" s="25">
        <v>0</v>
      </c>
      <c r="AF52" s="21">
        <v>2280</v>
      </c>
      <c r="AG52" s="21">
        <v>-29736</v>
      </c>
      <c r="AH52" s="21">
        <v>1480</v>
      </c>
      <c r="AI52" s="21">
        <v>23018</v>
      </c>
      <c r="AJ52" s="21">
        <v>500</v>
      </c>
      <c r="AK52" s="21">
        <v>6380</v>
      </c>
      <c r="AL52" s="21">
        <v>840</v>
      </c>
      <c r="AM52" s="21">
        <v>10811</v>
      </c>
      <c r="AN52" s="21">
        <v>1420</v>
      </c>
      <c r="AO52" s="21">
        <v>30</v>
      </c>
      <c r="AP52" s="21">
        <v>148</v>
      </c>
      <c r="AQ52" s="25">
        <v>0</v>
      </c>
      <c r="AR52" s="25">
        <v>0</v>
      </c>
      <c r="AS52" s="21">
        <v>880</v>
      </c>
      <c r="AT52" s="21">
        <v>-70639</v>
      </c>
      <c r="AU52" s="21">
        <v>1050</v>
      </c>
      <c r="AV52" s="21">
        <v>3459</v>
      </c>
      <c r="AW52" s="21">
        <v>20</v>
      </c>
      <c r="AX52" s="21">
        <v>5</v>
      </c>
      <c r="AY52" s="25">
        <v>0</v>
      </c>
      <c r="AZ52" s="25">
        <v>0</v>
      </c>
      <c r="BA52" s="21">
        <v>290</v>
      </c>
      <c r="BB52" s="21">
        <v>1351</v>
      </c>
      <c r="BC52" s="21">
        <v>30</v>
      </c>
      <c r="BD52" s="21">
        <v>149</v>
      </c>
      <c r="BE52" s="21">
        <v>140</v>
      </c>
      <c r="BF52" s="21">
        <v>160</v>
      </c>
      <c r="BG52" s="21">
        <v>80</v>
      </c>
      <c r="BH52" s="21">
        <v>251</v>
      </c>
      <c r="BI52" s="25">
        <v>0</v>
      </c>
      <c r="BJ52" s="25">
        <v>0</v>
      </c>
      <c r="BK52" s="21">
        <v>0</v>
      </c>
      <c r="BL52" s="21">
        <v>0</v>
      </c>
      <c r="BM52" s="21">
        <v>0</v>
      </c>
      <c r="BN52" s="21">
        <v>0</v>
      </c>
      <c r="BO52" s="21">
        <v>0</v>
      </c>
      <c r="BP52" s="21">
        <v>0</v>
      </c>
      <c r="BQ52" s="21">
        <v>0</v>
      </c>
      <c r="BR52" s="21">
        <v>0</v>
      </c>
      <c r="BS52" s="21">
        <v>0</v>
      </c>
      <c r="BT52" s="21">
        <v>0</v>
      </c>
      <c r="BU52" s="21">
        <v>0</v>
      </c>
      <c r="BV52" s="21">
        <v>0</v>
      </c>
      <c r="BW52" s="21">
        <v>0</v>
      </c>
      <c r="BX52" s="21">
        <v>0</v>
      </c>
      <c r="BY52" s="21">
        <v>0</v>
      </c>
      <c r="BZ52" s="21">
        <v>0</v>
      </c>
      <c r="CA52" s="21">
        <v>0</v>
      </c>
      <c r="CB52" s="21">
        <v>0</v>
      </c>
      <c r="CC52" s="21">
        <v>0</v>
      </c>
      <c r="CD52" s="21">
        <v>0</v>
      </c>
      <c r="CE52" s="21">
        <v>0</v>
      </c>
      <c r="CF52" s="21">
        <v>0</v>
      </c>
      <c r="CG52" s="21">
        <v>0</v>
      </c>
      <c r="CH52" s="21">
        <v>0</v>
      </c>
      <c r="CI52" s="21">
        <v>0</v>
      </c>
      <c r="CJ52" s="21">
        <v>0</v>
      </c>
      <c r="CK52" s="21">
        <v>0</v>
      </c>
      <c r="CL52" s="21">
        <v>0</v>
      </c>
      <c r="CM52" s="21">
        <v>0</v>
      </c>
      <c r="CN52" s="21">
        <v>0</v>
      </c>
      <c r="CO52" s="21">
        <v>0</v>
      </c>
      <c r="CP52" s="21">
        <v>0</v>
      </c>
      <c r="CQ52" s="21">
        <v>0</v>
      </c>
      <c r="CR52" s="21">
        <v>130</v>
      </c>
      <c r="CS52" s="21">
        <v>42</v>
      </c>
      <c r="CT52" s="21">
        <v>0</v>
      </c>
      <c r="CU52" s="21">
        <v>0</v>
      </c>
      <c r="CV52" s="21">
        <v>120</v>
      </c>
      <c r="CW52" s="21">
        <v>26</v>
      </c>
      <c r="CX52" s="25">
        <v>0</v>
      </c>
      <c r="CY52" s="25">
        <v>0</v>
      </c>
      <c r="CZ52" s="21">
        <v>0</v>
      </c>
      <c r="DA52" s="21">
        <v>0</v>
      </c>
      <c r="DB52" s="21">
        <v>0</v>
      </c>
      <c r="DC52" s="21">
        <v>0</v>
      </c>
      <c r="DD52" s="25">
        <v>0</v>
      </c>
      <c r="DE52" s="25">
        <v>0</v>
      </c>
      <c r="DF52" s="25">
        <v>0</v>
      </c>
      <c r="DG52" s="25">
        <v>0</v>
      </c>
      <c r="DH52" s="25">
        <v>0</v>
      </c>
      <c r="DI52" s="25">
        <v>0</v>
      </c>
      <c r="DJ52" s="21">
        <v>0</v>
      </c>
      <c r="DK52" s="21">
        <v>0</v>
      </c>
      <c r="DL52" s="21">
        <v>670</v>
      </c>
      <c r="DM52" s="21">
        <v>1509</v>
      </c>
      <c r="DN52" s="21">
        <v>670</v>
      </c>
      <c r="DO52" s="21">
        <v>5750</v>
      </c>
      <c r="DP52" s="21">
        <v>700</v>
      </c>
      <c r="DQ52" s="21">
        <v>5757</v>
      </c>
      <c r="DR52" s="25">
        <v>0</v>
      </c>
      <c r="DS52" s="25">
        <v>0</v>
      </c>
      <c r="DT52" s="21">
        <v>2370</v>
      </c>
      <c r="DU52" s="21">
        <v>9342</v>
      </c>
      <c r="DV52" s="21">
        <v>400</v>
      </c>
      <c r="DW52" s="21">
        <v>476</v>
      </c>
      <c r="DX52" s="21">
        <v>230</v>
      </c>
      <c r="DY52" s="21">
        <v>294</v>
      </c>
      <c r="DZ52" s="21">
        <v>180</v>
      </c>
      <c r="EA52" s="21">
        <v>261</v>
      </c>
      <c r="EB52" s="21">
        <v>160</v>
      </c>
      <c r="EC52" s="21">
        <v>142</v>
      </c>
      <c r="ED52" s="21">
        <v>380</v>
      </c>
      <c r="EE52" s="21">
        <v>312</v>
      </c>
      <c r="EF52" s="21">
        <v>120</v>
      </c>
      <c r="EG52" s="21">
        <v>35</v>
      </c>
      <c r="EH52" s="21">
        <v>910</v>
      </c>
      <c r="EI52" s="21">
        <v>1922</v>
      </c>
      <c r="EJ52" s="21">
        <v>30</v>
      </c>
      <c r="EK52" s="21">
        <v>23</v>
      </c>
      <c r="EL52" s="25">
        <v>0</v>
      </c>
      <c r="EM52" s="25">
        <v>0</v>
      </c>
      <c r="EN52" s="21">
        <v>590</v>
      </c>
      <c r="EO52" s="21">
        <v>891</v>
      </c>
      <c r="EP52" s="21">
        <v>2130</v>
      </c>
      <c r="EQ52" s="21">
        <v>8345</v>
      </c>
      <c r="ER52" s="21">
        <v>1990</v>
      </c>
      <c r="ES52" s="21">
        <v>7108</v>
      </c>
      <c r="ET52" s="21">
        <v>150</v>
      </c>
      <c r="EU52" s="22">
        <v>940</v>
      </c>
    </row>
    <row r="53" spans="1:151" x14ac:dyDescent="0.2">
      <c r="A53" s="12">
        <v>4</v>
      </c>
      <c r="B53" s="13" t="s">
        <v>10</v>
      </c>
      <c r="C53" s="21">
        <v>44770</v>
      </c>
      <c r="D53" s="21">
        <v>34380</v>
      </c>
      <c r="E53" s="21">
        <v>5030</v>
      </c>
      <c r="F53" s="21">
        <v>4950</v>
      </c>
      <c r="G53" s="21">
        <v>38130</v>
      </c>
      <c r="H53" s="21">
        <v>3360</v>
      </c>
      <c r="I53" s="21">
        <v>18430</v>
      </c>
      <c r="J53" s="21">
        <v>26750</v>
      </c>
      <c r="K53" s="21">
        <v>46470</v>
      </c>
      <c r="L53" s="21">
        <v>11530</v>
      </c>
      <c r="M53" s="21">
        <v>730</v>
      </c>
      <c r="N53" s="21">
        <v>110</v>
      </c>
      <c r="O53" s="21">
        <v>620</v>
      </c>
      <c r="P53" s="21">
        <v>40</v>
      </c>
      <c r="Q53" s="21">
        <v>6130</v>
      </c>
      <c r="R53" s="21">
        <v>8840</v>
      </c>
      <c r="S53" s="21">
        <v>234528</v>
      </c>
      <c r="T53" s="21">
        <v>44770</v>
      </c>
      <c r="U53" s="21">
        <v>240788</v>
      </c>
      <c r="V53" s="21">
        <v>33860</v>
      </c>
      <c r="W53" s="21">
        <v>189705</v>
      </c>
      <c r="X53" s="21">
        <v>5430</v>
      </c>
      <c r="Y53" s="21">
        <v>2969</v>
      </c>
      <c r="Z53" s="21">
        <v>2480</v>
      </c>
      <c r="AA53" s="21">
        <v>3079</v>
      </c>
      <c r="AB53" s="21">
        <v>2170</v>
      </c>
      <c r="AC53" s="21">
        <v>1856</v>
      </c>
      <c r="AD53" s="21">
        <v>40</v>
      </c>
      <c r="AE53" s="21">
        <v>45</v>
      </c>
      <c r="AF53" s="21">
        <v>7620</v>
      </c>
      <c r="AG53" s="21">
        <v>25412</v>
      </c>
      <c r="AH53" s="21">
        <v>2300</v>
      </c>
      <c r="AI53" s="21">
        <v>1678</v>
      </c>
      <c r="AJ53" s="21">
        <v>1850</v>
      </c>
      <c r="AK53" s="21">
        <v>8427</v>
      </c>
      <c r="AL53" s="21">
        <v>4120</v>
      </c>
      <c r="AM53" s="21">
        <v>21731</v>
      </c>
      <c r="AN53" s="21">
        <v>1090</v>
      </c>
      <c r="AO53" s="21">
        <v>470</v>
      </c>
      <c r="AP53" s="21">
        <v>1405</v>
      </c>
      <c r="AQ53" s="21">
        <v>100</v>
      </c>
      <c r="AR53" s="21">
        <v>389</v>
      </c>
      <c r="AS53" s="21">
        <v>450</v>
      </c>
      <c r="AT53" s="21">
        <v>-1150</v>
      </c>
      <c r="AU53" s="21">
        <v>6950</v>
      </c>
      <c r="AV53" s="21">
        <v>6260</v>
      </c>
      <c r="AW53" s="21">
        <v>80</v>
      </c>
      <c r="AX53" s="21">
        <v>17</v>
      </c>
      <c r="AY53" s="25">
        <v>0</v>
      </c>
      <c r="AZ53" s="25">
        <v>0</v>
      </c>
      <c r="BA53" s="21">
        <v>480</v>
      </c>
      <c r="BB53" s="21">
        <v>1512</v>
      </c>
      <c r="BC53" s="21">
        <v>70</v>
      </c>
      <c r="BD53" s="21">
        <v>249</v>
      </c>
      <c r="BE53" s="21">
        <v>480</v>
      </c>
      <c r="BF53" s="21">
        <v>416</v>
      </c>
      <c r="BG53" s="21">
        <v>270</v>
      </c>
      <c r="BH53" s="21">
        <v>782</v>
      </c>
      <c r="BI53" s="21">
        <v>40</v>
      </c>
      <c r="BJ53" s="21">
        <v>281</v>
      </c>
      <c r="BK53" s="21">
        <v>1340</v>
      </c>
      <c r="BL53" s="21">
        <v>22746</v>
      </c>
      <c r="BM53" s="21">
        <v>7196</v>
      </c>
      <c r="BN53" s="21">
        <v>1000</v>
      </c>
      <c r="BO53" s="21">
        <v>10410</v>
      </c>
      <c r="BP53" s="21">
        <v>30</v>
      </c>
      <c r="BQ53" s="21">
        <v>32</v>
      </c>
      <c r="BR53" s="21">
        <v>980</v>
      </c>
      <c r="BS53" s="21">
        <v>857</v>
      </c>
      <c r="BT53" s="21">
        <v>880</v>
      </c>
      <c r="BU53" s="21">
        <v>3021</v>
      </c>
      <c r="BV53" s="21">
        <v>260</v>
      </c>
      <c r="BW53" s="21">
        <v>109</v>
      </c>
      <c r="BX53" s="21">
        <v>1220</v>
      </c>
      <c r="BY53" s="21">
        <v>4176</v>
      </c>
      <c r="BZ53" s="21">
        <v>560</v>
      </c>
      <c r="CA53" s="21">
        <v>3405</v>
      </c>
      <c r="CB53" s="25">
        <v>0</v>
      </c>
      <c r="CC53" s="25">
        <v>0</v>
      </c>
      <c r="CD53" s="25">
        <v>0</v>
      </c>
      <c r="CE53" s="25">
        <v>0</v>
      </c>
      <c r="CF53" s="21">
        <v>50</v>
      </c>
      <c r="CG53" s="21">
        <v>65</v>
      </c>
      <c r="CH53" s="25">
        <v>0</v>
      </c>
      <c r="CI53" s="25">
        <v>0</v>
      </c>
      <c r="CJ53" s="21">
        <v>790</v>
      </c>
      <c r="CK53" s="21">
        <v>1381</v>
      </c>
      <c r="CL53" s="21">
        <v>510</v>
      </c>
      <c r="CM53" s="21">
        <v>1824</v>
      </c>
      <c r="CN53" s="21">
        <v>50</v>
      </c>
      <c r="CO53" s="21">
        <v>249</v>
      </c>
      <c r="CP53" s="21">
        <v>4220</v>
      </c>
      <c r="CQ53" s="21">
        <v>7335</v>
      </c>
      <c r="CR53" s="21">
        <v>4370</v>
      </c>
      <c r="CS53" s="21">
        <v>859</v>
      </c>
      <c r="CT53" s="21">
        <v>0</v>
      </c>
      <c r="CU53" s="21">
        <v>0</v>
      </c>
      <c r="CV53" s="21">
        <v>310</v>
      </c>
      <c r="CW53" s="21">
        <v>112</v>
      </c>
      <c r="CX53" s="21">
        <v>160</v>
      </c>
      <c r="CY53" s="21">
        <v>23</v>
      </c>
      <c r="CZ53" s="21">
        <v>60</v>
      </c>
      <c r="DA53" s="21">
        <v>1</v>
      </c>
      <c r="DB53" s="21">
        <v>0</v>
      </c>
      <c r="DC53" s="21">
        <v>0</v>
      </c>
      <c r="DD53" s="21">
        <v>50</v>
      </c>
      <c r="DE53" s="21">
        <v>11</v>
      </c>
      <c r="DF53" s="25">
        <v>0</v>
      </c>
      <c r="DG53" s="25">
        <v>0</v>
      </c>
      <c r="DH53" s="21">
        <v>40</v>
      </c>
      <c r="DI53" s="21">
        <v>14</v>
      </c>
      <c r="DJ53" s="21">
        <v>0</v>
      </c>
      <c r="DK53" s="21">
        <v>0</v>
      </c>
      <c r="DL53" s="21">
        <v>6120</v>
      </c>
      <c r="DM53" s="21">
        <v>4890</v>
      </c>
      <c r="DN53" s="21">
        <v>1580</v>
      </c>
      <c r="DO53" s="21">
        <v>11095</v>
      </c>
      <c r="DP53" s="21">
        <v>1650</v>
      </c>
      <c r="DQ53" s="21">
        <v>11151</v>
      </c>
      <c r="DR53" s="21">
        <v>20</v>
      </c>
      <c r="DS53" s="21">
        <v>10</v>
      </c>
      <c r="DT53" s="21">
        <v>38720</v>
      </c>
      <c r="DU53" s="21">
        <v>41932</v>
      </c>
      <c r="DV53" s="21">
        <v>14950</v>
      </c>
      <c r="DW53" s="21">
        <v>19008</v>
      </c>
      <c r="DX53" s="21">
        <v>13090</v>
      </c>
      <c r="DY53" s="21">
        <v>16745</v>
      </c>
      <c r="DZ53" s="21">
        <v>5300</v>
      </c>
      <c r="EA53" s="21">
        <v>3525</v>
      </c>
      <c r="EB53" s="21">
        <v>1310</v>
      </c>
      <c r="EC53" s="21">
        <v>1090</v>
      </c>
      <c r="ED53" s="21">
        <v>820</v>
      </c>
      <c r="EE53" s="21">
        <v>515</v>
      </c>
      <c r="EF53" s="21">
        <v>4290</v>
      </c>
      <c r="EG53" s="21">
        <v>834</v>
      </c>
      <c r="EH53" s="21">
        <v>10600</v>
      </c>
      <c r="EI53" s="21">
        <v>5928</v>
      </c>
      <c r="EJ53" s="21">
        <v>0</v>
      </c>
      <c r="EK53" s="21">
        <v>0</v>
      </c>
      <c r="EL53" s="25">
        <v>0</v>
      </c>
      <c r="EM53" s="25">
        <v>0</v>
      </c>
      <c r="EN53" s="21">
        <v>4180</v>
      </c>
      <c r="EO53" s="21">
        <v>2185</v>
      </c>
      <c r="EP53" s="21">
        <v>36420</v>
      </c>
      <c r="EQ53" s="21">
        <v>38184</v>
      </c>
      <c r="ER53" s="21">
        <v>36260</v>
      </c>
      <c r="ES53" s="21">
        <v>36407</v>
      </c>
      <c r="ET53" s="21">
        <v>180</v>
      </c>
      <c r="EU53" s="22">
        <v>687</v>
      </c>
    </row>
    <row r="54" spans="1:151" x14ac:dyDescent="0.2">
      <c r="A54" s="12">
        <v>4</v>
      </c>
      <c r="B54" s="13" t="s">
        <v>11</v>
      </c>
      <c r="C54" s="21">
        <v>73250</v>
      </c>
      <c r="D54" s="21">
        <v>38350</v>
      </c>
      <c r="E54" s="21">
        <v>13910</v>
      </c>
      <c r="F54" s="21">
        <v>19910</v>
      </c>
      <c r="G54" s="21">
        <v>64970</v>
      </c>
      <c r="H54" s="21">
        <v>4340</v>
      </c>
      <c r="I54" s="21">
        <v>34660</v>
      </c>
      <c r="J54" s="21">
        <v>55260</v>
      </c>
      <c r="K54" s="21">
        <v>133820</v>
      </c>
      <c r="L54" s="21">
        <v>50720</v>
      </c>
      <c r="M54" s="21">
        <v>1180</v>
      </c>
      <c r="N54" s="21">
        <v>190</v>
      </c>
      <c r="O54" s="21">
        <v>990</v>
      </c>
      <c r="P54" s="21">
        <v>70</v>
      </c>
      <c r="Q54" s="21">
        <v>18820</v>
      </c>
      <c r="R54" s="21">
        <v>15800</v>
      </c>
      <c r="S54" s="21">
        <v>1260243</v>
      </c>
      <c r="T54" s="21">
        <v>73250</v>
      </c>
      <c r="U54" s="21">
        <v>1277604</v>
      </c>
      <c r="V54" s="21">
        <v>58200</v>
      </c>
      <c r="W54" s="21">
        <v>989800</v>
      </c>
      <c r="X54" s="21">
        <v>9280</v>
      </c>
      <c r="Y54" s="21">
        <v>7303</v>
      </c>
      <c r="Z54" s="21">
        <v>3860</v>
      </c>
      <c r="AA54" s="21">
        <v>7699</v>
      </c>
      <c r="AB54" s="21">
        <v>3440</v>
      </c>
      <c r="AC54" s="21">
        <v>4800</v>
      </c>
      <c r="AD54" s="21">
        <v>120</v>
      </c>
      <c r="AE54" s="21">
        <v>89</v>
      </c>
      <c r="AF54" s="21">
        <v>14260</v>
      </c>
      <c r="AG54" s="21">
        <v>105420</v>
      </c>
      <c r="AH54" s="21">
        <v>3530</v>
      </c>
      <c r="AI54" s="21">
        <v>6654</v>
      </c>
      <c r="AJ54" s="21">
        <v>4310</v>
      </c>
      <c r="AK54" s="21">
        <v>33505</v>
      </c>
      <c r="AL54" s="21">
        <v>10860</v>
      </c>
      <c r="AM54" s="21">
        <v>124673</v>
      </c>
      <c r="AN54" s="21">
        <v>2230</v>
      </c>
      <c r="AO54" s="21">
        <v>1920</v>
      </c>
      <c r="AP54" s="21">
        <v>8438</v>
      </c>
      <c r="AQ54" s="21">
        <v>5340</v>
      </c>
      <c r="AR54" s="21">
        <v>9698</v>
      </c>
      <c r="AS54" s="21">
        <v>840</v>
      </c>
      <c r="AT54" s="21">
        <v>1385</v>
      </c>
      <c r="AU54" s="21">
        <v>14170</v>
      </c>
      <c r="AV54" s="21">
        <v>17361</v>
      </c>
      <c r="AW54" s="21">
        <v>430</v>
      </c>
      <c r="AX54" s="21">
        <v>102</v>
      </c>
      <c r="AY54" s="25">
        <v>0</v>
      </c>
      <c r="AZ54" s="25">
        <v>0</v>
      </c>
      <c r="BA54" s="21">
        <v>830</v>
      </c>
      <c r="BB54" s="21">
        <v>3015</v>
      </c>
      <c r="BC54" s="21">
        <v>250</v>
      </c>
      <c r="BD54" s="21">
        <v>906</v>
      </c>
      <c r="BE54" s="21">
        <v>1880</v>
      </c>
      <c r="BF54" s="21">
        <v>1526</v>
      </c>
      <c r="BG54" s="21">
        <v>150</v>
      </c>
      <c r="BH54" s="21">
        <v>347</v>
      </c>
      <c r="BI54" s="25">
        <v>0</v>
      </c>
      <c r="BJ54" s="25">
        <v>0</v>
      </c>
      <c r="BK54" s="21">
        <v>4060</v>
      </c>
      <c r="BL54" s="21">
        <v>68888</v>
      </c>
      <c r="BM54" s="21">
        <v>73589</v>
      </c>
      <c r="BN54" s="21">
        <v>2580</v>
      </c>
      <c r="BO54" s="21">
        <v>24740</v>
      </c>
      <c r="BP54" s="21">
        <v>150</v>
      </c>
      <c r="BQ54" s="21">
        <v>152</v>
      </c>
      <c r="BR54" s="21">
        <v>3170</v>
      </c>
      <c r="BS54" s="21">
        <v>3012</v>
      </c>
      <c r="BT54" s="21">
        <v>2510</v>
      </c>
      <c r="BU54" s="21">
        <v>8273</v>
      </c>
      <c r="BV54" s="21">
        <v>780</v>
      </c>
      <c r="BW54" s="21">
        <v>371</v>
      </c>
      <c r="BX54" s="21">
        <v>3810</v>
      </c>
      <c r="BY54" s="21">
        <v>12195</v>
      </c>
      <c r="BZ54" s="21">
        <v>1680</v>
      </c>
      <c r="CA54" s="21">
        <v>9747</v>
      </c>
      <c r="CB54" s="21">
        <v>50</v>
      </c>
      <c r="CC54" s="21">
        <v>143</v>
      </c>
      <c r="CD54" s="21">
        <v>40</v>
      </c>
      <c r="CE54" s="21">
        <v>25</v>
      </c>
      <c r="CF54" s="21">
        <v>220</v>
      </c>
      <c r="CG54" s="21">
        <v>325</v>
      </c>
      <c r="CH54" s="21">
        <v>50</v>
      </c>
      <c r="CI54" s="21">
        <v>36</v>
      </c>
      <c r="CJ54" s="21">
        <v>2560</v>
      </c>
      <c r="CK54" s="21">
        <v>8195</v>
      </c>
      <c r="CL54" s="21">
        <v>1380</v>
      </c>
      <c r="CM54" s="21">
        <v>10746</v>
      </c>
      <c r="CN54" s="21">
        <v>190</v>
      </c>
      <c r="CO54" s="21">
        <v>1752</v>
      </c>
      <c r="CP54" s="21">
        <v>42770</v>
      </c>
      <c r="CQ54" s="21">
        <v>264889</v>
      </c>
      <c r="CR54" s="21">
        <v>42730</v>
      </c>
      <c r="CS54" s="21">
        <v>28157</v>
      </c>
      <c r="CT54" s="21">
        <v>0</v>
      </c>
      <c r="CU54" s="21">
        <v>0</v>
      </c>
      <c r="CV54" s="21">
        <v>1340</v>
      </c>
      <c r="CW54" s="21">
        <v>509</v>
      </c>
      <c r="CX54" s="21">
        <v>12380</v>
      </c>
      <c r="CY54" s="21">
        <v>3935</v>
      </c>
      <c r="CZ54" s="21">
        <v>340</v>
      </c>
      <c r="DA54" s="21">
        <v>15</v>
      </c>
      <c r="DB54" s="21">
        <v>790</v>
      </c>
      <c r="DC54" s="21">
        <v>253</v>
      </c>
      <c r="DD54" s="21">
        <v>2750</v>
      </c>
      <c r="DE54" s="21">
        <v>1487</v>
      </c>
      <c r="DF54" s="21">
        <v>4730</v>
      </c>
      <c r="DG54" s="21">
        <v>789</v>
      </c>
      <c r="DH54" s="21">
        <v>4260</v>
      </c>
      <c r="DI54" s="21">
        <v>1326</v>
      </c>
      <c r="DJ54" s="21">
        <v>80</v>
      </c>
      <c r="DK54" s="21">
        <v>33</v>
      </c>
      <c r="DL54" s="21">
        <v>11370</v>
      </c>
      <c r="DM54" s="21">
        <v>19722</v>
      </c>
      <c r="DN54" s="21">
        <v>3950</v>
      </c>
      <c r="DO54" s="21">
        <v>25112</v>
      </c>
      <c r="DP54" s="21">
        <v>4070</v>
      </c>
      <c r="DQ54" s="21">
        <v>25398</v>
      </c>
      <c r="DR54" s="21">
        <v>3180</v>
      </c>
      <c r="DS54" s="21">
        <v>1915</v>
      </c>
      <c r="DT54" s="21">
        <v>69020</v>
      </c>
      <c r="DU54" s="21">
        <v>236259</v>
      </c>
      <c r="DV54" s="21">
        <v>30890</v>
      </c>
      <c r="DW54" s="21">
        <v>108987</v>
      </c>
      <c r="DX54" s="21">
        <v>27780</v>
      </c>
      <c r="DY54" s="21">
        <v>96031</v>
      </c>
      <c r="DZ54" s="21">
        <v>23390</v>
      </c>
      <c r="EA54" s="21">
        <v>33069</v>
      </c>
      <c r="EB54" s="21">
        <v>3280</v>
      </c>
      <c r="EC54" s="21">
        <v>2636</v>
      </c>
      <c r="ED54" s="21">
        <v>1650</v>
      </c>
      <c r="EE54" s="21">
        <v>1001</v>
      </c>
      <c r="EF54" s="21">
        <v>34740</v>
      </c>
      <c r="EG54" s="21">
        <v>24222</v>
      </c>
      <c r="EH54" s="21">
        <v>44790</v>
      </c>
      <c r="EI54" s="21">
        <v>46312</v>
      </c>
      <c r="EJ54" s="25">
        <v>0</v>
      </c>
      <c r="EK54" s="25">
        <v>0</v>
      </c>
      <c r="EL54" s="21">
        <v>0</v>
      </c>
      <c r="EM54" s="21">
        <v>0</v>
      </c>
      <c r="EN54" s="21">
        <v>6790</v>
      </c>
      <c r="EO54" s="21">
        <v>7949</v>
      </c>
      <c r="EP54" s="21">
        <v>64620</v>
      </c>
      <c r="EQ54" s="21">
        <v>197584</v>
      </c>
      <c r="ER54" s="21">
        <v>64280</v>
      </c>
      <c r="ES54" s="21">
        <v>196524</v>
      </c>
      <c r="ET54" s="21">
        <v>430</v>
      </c>
      <c r="EU54" s="22">
        <v>957</v>
      </c>
    </row>
    <row r="55" spans="1:151" x14ac:dyDescent="0.2">
      <c r="A55" s="12">
        <v>4</v>
      </c>
      <c r="B55" s="13" t="s">
        <v>12</v>
      </c>
      <c r="C55" s="21">
        <v>77940</v>
      </c>
      <c r="D55" s="21">
        <v>32940</v>
      </c>
      <c r="E55" s="21">
        <v>26060</v>
      </c>
      <c r="F55" s="21">
        <v>16880</v>
      </c>
      <c r="G55" s="21">
        <v>69120</v>
      </c>
      <c r="H55" s="21">
        <v>4580</v>
      </c>
      <c r="I55" s="21">
        <v>37150</v>
      </c>
      <c r="J55" s="21">
        <v>57950</v>
      </c>
      <c r="K55" s="21">
        <v>164320</v>
      </c>
      <c r="L55" s="21">
        <v>60680</v>
      </c>
      <c r="M55" s="21">
        <v>950</v>
      </c>
      <c r="N55" s="21">
        <v>150</v>
      </c>
      <c r="O55" s="21">
        <v>800</v>
      </c>
      <c r="P55" s="25">
        <v>0</v>
      </c>
      <c r="Q55" s="21">
        <v>18250</v>
      </c>
      <c r="R55" s="21">
        <v>17740</v>
      </c>
      <c r="S55" s="21">
        <v>2825401</v>
      </c>
      <c r="T55" s="21">
        <v>77940</v>
      </c>
      <c r="U55" s="21">
        <v>2853524</v>
      </c>
      <c r="V55" s="21">
        <v>66640</v>
      </c>
      <c r="W55" s="21">
        <v>2317265</v>
      </c>
      <c r="X55" s="21">
        <v>13890</v>
      </c>
      <c r="Y55" s="21">
        <v>10973</v>
      </c>
      <c r="Z55" s="21">
        <v>6060</v>
      </c>
      <c r="AA55" s="21">
        <v>14548</v>
      </c>
      <c r="AB55" s="21">
        <v>5440</v>
      </c>
      <c r="AC55" s="21">
        <v>9631</v>
      </c>
      <c r="AD55" s="21">
        <v>310</v>
      </c>
      <c r="AE55" s="21">
        <v>192</v>
      </c>
      <c r="AF55" s="21">
        <v>12090</v>
      </c>
      <c r="AG55" s="21">
        <v>87636</v>
      </c>
      <c r="AH55" s="21">
        <v>5560</v>
      </c>
      <c r="AI55" s="21">
        <v>21101</v>
      </c>
      <c r="AJ55" s="21">
        <v>5870</v>
      </c>
      <c r="AK55" s="21">
        <v>62678</v>
      </c>
      <c r="AL55" s="21">
        <v>14320</v>
      </c>
      <c r="AM55" s="21">
        <v>262263</v>
      </c>
      <c r="AN55" s="21">
        <v>3470</v>
      </c>
      <c r="AO55" s="21">
        <v>2200</v>
      </c>
      <c r="AP55" s="21">
        <v>11869</v>
      </c>
      <c r="AQ55" s="21">
        <v>13600</v>
      </c>
      <c r="AR55" s="21">
        <v>86641</v>
      </c>
      <c r="AS55" s="21">
        <v>1580</v>
      </c>
      <c r="AT55" s="21">
        <v>4667</v>
      </c>
      <c r="AU55" s="21">
        <v>15490</v>
      </c>
      <c r="AV55" s="21">
        <v>28123</v>
      </c>
      <c r="AW55" s="21">
        <v>2080</v>
      </c>
      <c r="AX55" s="21">
        <v>509</v>
      </c>
      <c r="AY55" s="21">
        <v>60</v>
      </c>
      <c r="AZ55" s="21">
        <v>400</v>
      </c>
      <c r="BA55" s="21">
        <v>1260</v>
      </c>
      <c r="BB55" s="21">
        <v>5566</v>
      </c>
      <c r="BC55" s="21">
        <v>730</v>
      </c>
      <c r="BD55" s="21">
        <v>3013</v>
      </c>
      <c r="BE55" s="21">
        <v>4850</v>
      </c>
      <c r="BF55" s="21">
        <v>4549</v>
      </c>
      <c r="BG55" s="21">
        <v>170</v>
      </c>
      <c r="BH55" s="21">
        <v>370</v>
      </c>
      <c r="BI55" s="21">
        <v>40</v>
      </c>
      <c r="BJ55" s="21">
        <v>152</v>
      </c>
      <c r="BK55" s="21">
        <v>11030</v>
      </c>
      <c r="BL55" s="21">
        <v>201277</v>
      </c>
      <c r="BM55" s="21">
        <v>422331</v>
      </c>
      <c r="BN55" s="21">
        <v>4980</v>
      </c>
      <c r="BO55" s="21">
        <v>48818</v>
      </c>
      <c r="BP55" s="21">
        <v>510</v>
      </c>
      <c r="BQ55" s="21">
        <v>965</v>
      </c>
      <c r="BR55" s="21">
        <v>8530</v>
      </c>
      <c r="BS55" s="21">
        <v>10242</v>
      </c>
      <c r="BT55" s="21">
        <v>7350</v>
      </c>
      <c r="BU55" s="21">
        <v>25162</v>
      </c>
      <c r="BV55" s="21">
        <v>2430</v>
      </c>
      <c r="BW55" s="21">
        <v>1311</v>
      </c>
      <c r="BX55" s="21">
        <v>10520</v>
      </c>
      <c r="BY55" s="21">
        <v>38649</v>
      </c>
      <c r="BZ55" s="21">
        <v>5680</v>
      </c>
      <c r="CA55" s="21">
        <v>31716</v>
      </c>
      <c r="CB55" s="21">
        <v>170</v>
      </c>
      <c r="CC55" s="21">
        <v>786</v>
      </c>
      <c r="CD55" s="21">
        <v>140</v>
      </c>
      <c r="CE55" s="21">
        <v>126</v>
      </c>
      <c r="CF55" s="21">
        <v>900</v>
      </c>
      <c r="CG55" s="21">
        <v>1286</v>
      </c>
      <c r="CH55" s="21">
        <v>90</v>
      </c>
      <c r="CI55" s="21">
        <v>54</v>
      </c>
      <c r="CJ55" s="21">
        <v>7310</v>
      </c>
      <c r="CK55" s="21">
        <v>29276</v>
      </c>
      <c r="CL55" s="21">
        <v>4060</v>
      </c>
      <c r="CM55" s="21">
        <v>43243</v>
      </c>
      <c r="CN55" s="21">
        <v>490</v>
      </c>
      <c r="CO55" s="21">
        <v>5751</v>
      </c>
      <c r="CP55" s="21">
        <v>73840</v>
      </c>
      <c r="CQ55" s="21">
        <v>1359195</v>
      </c>
      <c r="CR55" s="21">
        <v>73480</v>
      </c>
      <c r="CS55" s="21">
        <v>164937</v>
      </c>
      <c r="CT55" s="25">
        <v>0</v>
      </c>
      <c r="CU55" s="25">
        <v>0</v>
      </c>
      <c r="CV55" s="21">
        <v>1990</v>
      </c>
      <c r="CW55" s="21">
        <v>1499</v>
      </c>
      <c r="CX55" s="21">
        <v>32080</v>
      </c>
      <c r="CY55" s="21">
        <v>27434</v>
      </c>
      <c r="CZ55" s="21">
        <v>1130</v>
      </c>
      <c r="DA55" s="21">
        <v>70</v>
      </c>
      <c r="DB55" s="21">
        <v>3180</v>
      </c>
      <c r="DC55" s="21">
        <v>1836</v>
      </c>
      <c r="DD55" s="21">
        <v>4250</v>
      </c>
      <c r="DE55" s="21">
        <v>3851</v>
      </c>
      <c r="DF55" s="21">
        <v>11510</v>
      </c>
      <c r="DG55" s="21">
        <v>2216</v>
      </c>
      <c r="DH55" s="21">
        <v>20730</v>
      </c>
      <c r="DI55" s="21">
        <v>18837</v>
      </c>
      <c r="DJ55" s="21">
        <v>520</v>
      </c>
      <c r="DK55" s="21">
        <v>457</v>
      </c>
      <c r="DL55" s="21">
        <v>8060</v>
      </c>
      <c r="DM55" s="21">
        <v>19731</v>
      </c>
      <c r="DN55" s="21">
        <v>3500</v>
      </c>
      <c r="DO55" s="21">
        <v>22369</v>
      </c>
      <c r="DP55" s="21">
        <v>3680</v>
      </c>
      <c r="DQ55" s="21">
        <v>23724</v>
      </c>
      <c r="DR55" s="21">
        <v>5250</v>
      </c>
      <c r="DS55" s="21">
        <v>3893</v>
      </c>
      <c r="DT55" s="21">
        <v>75910</v>
      </c>
      <c r="DU55" s="21">
        <v>345258</v>
      </c>
      <c r="DV55" s="21">
        <v>21610</v>
      </c>
      <c r="DW55" s="21">
        <v>48492</v>
      </c>
      <c r="DX55" s="21">
        <v>17610</v>
      </c>
      <c r="DY55" s="21">
        <v>39341</v>
      </c>
      <c r="DZ55" s="21">
        <v>17140</v>
      </c>
      <c r="EA55" s="21">
        <v>26053</v>
      </c>
      <c r="EB55" s="21">
        <v>3190</v>
      </c>
      <c r="EC55" s="21">
        <v>2536</v>
      </c>
      <c r="ED55" s="21">
        <v>1050</v>
      </c>
      <c r="EE55" s="21">
        <v>972</v>
      </c>
      <c r="EF55" s="21">
        <v>58150</v>
      </c>
      <c r="EG55" s="21">
        <v>137502</v>
      </c>
      <c r="EH55" s="21">
        <v>63080</v>
      </c>
      <c r="EI55" s="21">
        <v>162199</v>
      </c>
      <c r="EJ55" s="25">
        <v>0</v>
      </c>
      <c r="EK55" s="25">
        <v>0</v>
      </c>
      <c r="EL55" s="25">
        <v>0</v>
      </c>
      <c r="EM55" s="25">
        <v>0</v>
      </c>
      <c r="EN55" s="21">
        <v>10870</v>
      </c>
      <c r="EO55" s="21">
        <v>19123</v>
      </c>
      <c r="EP55" s="21">
        <v>66670</v>
      </c>
      <c r="EQ55" s="21">
        <v>201191</v>
      </c>
      <c r="ER55" s="21">
        <v>66080</v>
      </c>
      <c r="ES55" s="21">
        <v>199200</v>
      </c>
      <c r="ET55" s="21">
        <v>790</v>
      </c>
      <c r="EU55" s="22">
        <v>1896</v>
      </c>
    </row>
    <row r="56" spans="1:151" x14ac:dyDescent="0.2">
      <c r="A56" s="12">
        <v>4</v>
      </c>
      <c r="B56" s="13" t="s">
        <v>13</v>
      </c>
      <c r="C56" s="21">
        <v>44590</v>
      </c>
      <c r="D56" s="21">
        <v>13310</v>
      </c>
      <c r="E56" s="21">
        <v>25110</v>
      </c>
      <c r="F56" s="21">
        <v>5150</v>
      </c>
      <c r="G56" s="21">
        <v>39560</v>
      </c>
      <c r="H56" s="21">
        <v>2590</v>
      </c>
      <c r="I56" s="21">
        <v>22660</v>
      </c>
      <c r="J56" s="21">
        <v>30200</v>
      </c>
      <c r="K56" s="21">
        <v>105400</v>
      </c>
      <c r="L56" s="21">
        <v>35730</v>
      </c>
      <c r="M56" s="21">
        <v>330</v>
      </c>
      <c r="N56" s="21">
        <v>60</v>
      </c>
      <c r="O56" s="21">
        <v>270</v>
      </c>
      <c r="P56" s="25">
        <v>0</v>
      </c>
      <c r="Q56" s="21">
        <v>8370</v>
      </c>
      <c r="R56" s="21">
        <v>12520</v>
      </c>
      <c r="S56" s="21">
        <v>2742632</v>
      </c>
      <c r="T56" s="21">
        <v>44590</v>
      </c>
      <c r="U56" s="21">
        <v>2768876</v>
      </c>
      <c r="V56" s="21">
        <v>38380</v>
      </c>
      <c r="W56" s="21">
        <v>2153047</v>
      </c>
      <c r="X56" s="21">
        <v>12250</v>
      </c>
      <c r="Y56" s="21">
        <v>12097</v>
      </c>
      <c r="Z56" s="21">
        <v>5850</v>
      </c>
      <c r="AA56" s="21">
        <v>18615</v>
      </c>
      <c r="AB56" s="21">
        <v>5360</v>
      </c>
      <c r="AC56" s="21">
        <v>12662</v>
      </c>
      <c r="AD56" s="21">
        <v>480</v>
      </c>
      <c r="AE56" s="21">
        <v>424</v>
      </c>
      <c r="AF56" s="21">
        <v>8230</v>
      </c>
      <c r="AG56" s="21">
        <v>69787</v>
      </c>
      <c r="AH56" s="21">
        <v>5510</v>
      </c>
      <c r="AI56" s="21">
        <v>27063</v>
      </c>
      <c r="AJ56" s="21">
        <v>5190</v>
      </c>
      <c r="AK56" s="21">
        <v>75518</v>
      </c>
      <c r="AL56" s="21">
        <v>10890</v>
      </c>
      <c r="AM56" s="21">
        <v>266779</v>
      </c>
      <c r="AN56" s="21">
        <v>3110</v>
      </c>
      <c r="AO56" s="21">
        <v>1400</v>
      </c>
      <c r="AP56" s="21">
        <v>7514</v>
      </c>
      <c r="AQ56" s="21">
        <v>9670</v>
      </c>
      <c r="AR56" s="21">
        <v>139687</v>
      </c>
      <c r="AS56" s="21">
        <v>1700</v>
      </c>
      <c r="AT56" s="21">
        <v>16258</v>
      </c>
      <c r="AU56" s="21">
        <v>11880</v>
      </c>
      <c r="AV56" s="21">
        <v>26244</v>
      </c>
      <c r="AW56" s="21">
        <v>1890</v>
      </c>
      <c r="AX56" s="21">
        <v>507</v>
      </c>
      <c r="AY56" s="21">
        <v>60</v>
      </c>
      <c r="AZ56" s="21">
        <v>478</v>
      </c>
      <c r="BA56" s="21">
        <v>980</v>
      </c>
      <c r="BB56" s="21">
        <v>5330</v>
      </c>
      <c r="BC56" s="21">
        <v>740</v>
      </c>
      <c r="BD56" s="21">
        <v>3382</v>
      </c>
      <c r="BE56" s="21">
        <v>4360</v>
      </c>
      <c r="BF56" s="21">
        <v>4454</v>
      </c>
      <c r="BG56" s="21">
        <v>230</v>
      </c>
      <c r="BH56" s="21">
        <v>434</v>
      </c>
      <c r="BI56" s="21">
        <v>40</v>
      </c>
      <c r="BJ56" s="21">
        <v>125</v>
      </c>
      <c r="BK56" s="21">
        <v>12540</v>
      </c>
      <c r="BL56" s="21">
        <v>249984</v>
      </c>
      <c r="BM56" s="21">
        <v>782170</v>
      </c>
      <c r="BN56" s="21">
        <v>4220</v>
      </c>
      <c r="BO56" s="21">
        <v>40932</v>
      </c>
      <c r="BP56" s="21">
        <v>770</v>
      </c>
      <c r="BQ56" s="21">
        <v>1767</v>
      </c>
      <c r="BR56" s="21">
        <v>9880</v>
      </c>
      <c r="BS56" s="21">
        <v>15121</v>
      </c>
      <c r="BT56" s="21">
        <v>9850</v>
      </c>
      <c r="BU56" s="21">
        <v>37886</v>
      </c>
      <c r="BV56" s="21">
        <v>2870</v>
      </c>
      <c r="BW56" s="21">
        <v>1472</v>
      </c>
      <c r="BX56" s="21">
        <v>12250</v>
      </c>
      <c r="BY56" s="21">
        <v>56811</v>
      </c>
      <c r="BZ56" s="21">
        <v>8220</v>
      </c>
      <c r="CA56" s="21">
        <v>48572</v>
      </c>
      <c r="CB56" s="21">
        <v>230</v>
      </c>
      <c r="CC56" s="21">
        <v>926</v>
      </c>
      <c r="CD56" s="21">
        <v>260</v>
      </c>
      <c r="CE56" s="21">
        <v>307</v>
      </c>
      <c r="CF56" s="21">
        <v>1360</v>
      </c>
      <c r="CG56" s="21">
        <v>2073</v>
      </c>
      <c r="CH56" s="21">
        <v>140</v>
      </c>
      <c r="CI56" s="21">
        <v>163</v>
      </c>
      <c r="CJ56" s="21">
        <v>8890</v>
      </c>
      <c r="CK56" s="21">
        <v>41182</v>
      </c>
      <c r="CL56" s="21">
        <v>4430</v>
      </c>
      <c r="CM56" s="21">
        <v>50543</v>
      </c>
      <c r="CN56" s="21">
        <v>550</v>
      </c>
      <c r="CO56" s="21">
        <v>7258</v>
      </c>
      <c r="CP56" s="21">
        <v>44300</v>
      </c>
      <c r="CQ56" s="21">
        <v>1723781</v>
      </c>
      <c r="CR56" s="21">
        <v>44150</v>
      </c>
      <c r="CS56" s="21">
        <v>236117</v>
      </c>
      <c r="CT56" s="21">
        <v>60</v>
      </c>
      <c r="CU56" s="21">
        <v>44</v>
      </c>
      <c r="CV56" s="21">
        <v>830</v>
      </c>
      <c r="CW56" s="21">
        <v>1468</v>
      </c>
      <c r="CX56" s="21">
        <v>19410</v>
      </c>
      <c r="CY56" s="21">
        <v>29210</v>
      </c>
      <c r="CZ56" s="21">
        <v>1490</v>
      </c>
      <c r="DA56" s="21">
        <v>112</v>
      </c>
      <c r="DB56" s="21">
        <v>2380</v>
      </c>
      <c r="DC56" s="21">
        <v>1374</v>
      </c>
      <c r="DD56" s="21">
        <v>3260</v>
      </c>
      <c r="DE56" s="21">
        <v>3610</v>
      </c>
      <c r="DF56" s="21">
        <v>3750</v>
      </c>
      <c r="DG56" s="21">
        <v>600</v>
      </c>
      <c r="DH56" s="21">
        <v>14200</v>
      </c>
      <c r="DI56" s="21">
        <v>22467</v>
      </c>
      <c r="DJ56" s="21">
        <v>550</v>
      </c>
      <c r="DK56" s="21">
        <v>554</v>
      </c>
      <c r="DL56" s="21">
        <v>5490</v>
      </c>
      <c r="DM56" s="21">
        <v>15244</v>
      </c>
      <c r="DN56" s="21">
        <v>940</v>
      </c>
      <c r="DO56" s="21">
        <v>6179</v>
      </c>
      <c r="DP56" s="21">
        <v>1220</v>
      </c>
      <c r="DQ56" s="21">
        <v>7911</v>
      </c>
      <c r="DR56" s="21">
        <v>2260</v>
      </c>
      <c r="DS56" s="21">
        <v>2346</v>
      </c>
      <c r="DT56" s="21">
        <v>43700</v>
      </c>
      <c r="DU56" s="21">
        <v>310086</v>
      </c>
      <c r="DV56" s="21">
        <v>450</v>
      </c>
      <c r="DW56" s="21">
        <v>156</v>
      </c>
      <c r="DX56" s="21">
        <v>310</v>
      </c>
      <c r="DY56" s="21">
        <v>112</v>
      </c>
      <c r="DZ56" s="21">
        <v>2710</v>
      </c>
      <c r="EA56" s="21">
        <v>3877</v>
      </c>
      <c r="EB56" s="21">
        <v>2330</v>
      </c>
      <c r="EC56" s="21">
        <v>1951</v>
      </c>
      <c r="ED56" s="21">
        <v>220</v>
      </c>
      <c r="EE56" s="21">
        <v>204</v>
      </c>
      <c r="EF56" s="21">
        <v>41430</v>
      </c>
      <c r="EG56" s="21">
        <v>206907</v>
      </c>
      <c r="EH56" s="21">
        <v>42380</v>
      </c>
      <c r="EI56" s="21">
        <v>226119</v>
      </c>
      <c r="EJ56" s="21">
        <v>20</v>
      </c>
      <c r="EK56" s="21">
        <v>5</v>
      </c>
      <c r="EL56" s="25">
        <v>0</v>
      </c>
      <c r="EM56" s="25">
        <v>0</v>
      </c>
      <c r="EN56" s="21">
        <v>9900</v>
      </c>
      <c r="EO56" s="21">
        <v>25198</v>
      </c>
      <c r="EP56" s="21">
        <v>34570</v>
      </c>
      <c r="EQ56" s="21">
        <v>108197</v>
      </c>
      <c r="ER56" s="21">
        <v>33960</v>
      </c>
      <c r="ES56" s="21">
        <v>105607</v>
      </c>
      <c r="ET56" s="21">
        <v>780</v>
      </c>
      <c r="EU56" s="22">
        <v>2427</v>
      </c>
    </row>
    <row r="57" spans="1:151" x14ac:dyDescent="0.2">
      <c r="A57" s="12">
        <v>4</v>
      </c>
      <c r="B57" s="13" t="s">
        <v>14</v>
      </c>
      <c r="C57" s="21">
        <v>29270</v>
      </c>
      <c r="D57" s="21">
        <v>4740</v>
      </c>
      <c r="E57" s="21">
        <v>22440</v>
      </c>
      <c r="F57" s="21">
        <v>1750</v>
      </c>
      <c r="G57" s="21">
        <v>26090</v>
      </c>
      <c r="H57" s="21">
        <v>1690</v>
      </c>
      <c r="I57" s="21">
        <v>15170</v>
      </c>
      <c r="J57" s="21">
        <v>19230</v>
      </c>
      <c r="K57" s="21">
        <v>76980</v>
      </c>
      <c r="L57" s="21">
        <v>25280</v>
      </c>
      <c r="M57" s="21">
        <v>110</v>
      </c>
      <c r="N57" s="21">
        <v>0</v>
      </c>
      <c r="O57" s="21">
        <v>110</v>
      </c>
      <c r="P57" s="21">
        <v>0</v>
      </c>
      <c r="Q57" s="21">
        <v>4450</v>
      </c>
      <c r="R57" s="21">
        <v>8700</v>
      </c>
      <c r="S57" s="21">
        <v>2536455</v>
      </c>
      <c r="T57" s="21">
        <v>29270</v>
      </c>
      <c r="U57" s="21">
        <v>2560617</v>
      </c>
      <c r="V57" s="21">
        <v>25530</v>
      </c>
      <c r="W57" s="21">
        <v>1956488</v>
      </c>
      <c r="X57" s="21">
        <v>10110</v>
      </c>
      <c r="Y57" s="21">
        <v>11055</v>
      </c>
      <c r="Z57" s="21">
        <v>5330</v>
      </c>
      <c r="AA57" s="21">
        <v>19703</v>
      </c>
      <c r="AB57" s="21">
        <v>4850</v>
      </c>
      <c r="AC57" s="21">
        <v>13605</v>
      </c>
      <c r="AD57" s="21">
        <v>490</v>
      </c>
      <c r="AE57" s="21">
        <v>433</v>
      </c>
      <c r="AF57" s="21">
        <v>6100</v>
      </c>
      <c r="AG57" s="21">
        <v>66636</v>
      </c>
      <c r="AH57" s="21">
        <v>5050</v>
      </c>
      <c r="AI57" s="21">
        <v>33106</v>
      </c>
      <c r="AJ57" s="21">
        <v>4220</v>
      </c>
      <c r="AK57" s="21">
        <v>79669</v>
      </c>
      <c r="AL57" s="21">
        <v>8310</v>
      </c>
      <c r="AM57" s="21">
        <v>246944</v>
      </c>
      <c r="AN57" s="21">
        <v>2560</v>
      </c>
      <c r="AO57" s="21">
        <v>980</v>
      </c>
      <c r="AP57" s="21">
        <v>4807</v>
      </c>
      <c r="AQ57" s="21">
        <v>6790</v>
      </c>
      <c r="AR57" s="21">
        <v>129347</v>
      </c>
      <c r="AS57" s="21">
        <v>1600</v>
      </c>
      <c r="AT57" s="21">
        <v>22377</v>
      </c>
      <c r="AU57" s="21">
        <v>9290</v>
      </c>
      <c r="AV57" s="21">
        <v>24162</v>
      </c>
      <c r="AW57" s="21">
        <v>2010</v>
      </c>
      <c r="AX57" s="21">
        <v>580</v>
      </c>
      <c r="AY57" s="21">
        <v>80</v>
      </c>
      <c r="AZ57" s="21">
        <v>785</v>
      </c>
      <c r="BA57" s="21">
        <v>790</v>
      </c>
      <c r="BB57" s="21">
        <v>4964</v>
      </c>
      <c r="BC57" s="21">
        <v>620</v>
      </c>
      <c r="BD57" s="21">
        <v>3205</v>
      </c>
      <c r="BE57" s="21">
        <v>3380</v>
      </c>
      <c r="BF57" s="21">
        <v>3784</v>
      </c>
      <c r="BG57" s="21">
        <v>110</v>
      </c>
      <c r="BH57" s="21">
        <v>202</v>
      </c>
      <c r="BI57" s="21">
        <v>50</v>
      </c>
      <c r="BJ57" s="21">
        <v>117</v>
      </c>
      <c r="BK57" s="21">
        <v>11470</v>
      </c>
      <c r="BL57" s="21">
        <v>252231</v>
      </c>
      <c r="BM57" s="21">
        <v>1000389</v>
      </c>
      <c r="BN57" s="21">
        <v>3100</v>
      </c>
      <c r="BO57" s="21">
        <v>30772</v>
      </c>
      <c r="BP57" s="21">
        <v>750</v>
      </c>
      <c r="BQ57" s="21">
        <v>2352</v>
      </c>
      <c r="BR57" s="21">
        <v>9240</v>
      </c>
      <c r="BS57" s="21">
        <v>16463</v>
      </c>
      <c r="BT57" s="21">
        <v>9960</v>
      </c>
      <c r="BU57" s="21">
        <v>43205</v>
      </c>
      <c r="BV57" s="21">
        <v>2520</v>
      </c>
      <c r="BW57" s="21">
        <v>1278</v>
      </c>
      <c r="BX57" s="21">
        <v>11330</v>
      </c>
      <c r="BY57" s="21">
        <v>63781</v>
      </c>
      <c r="BZ57" s="21">
        <v>8680</v>
      </c>
      <c r="CA57" s="21">
        <v>57739</v>
      </c>
      <c r="CB57" s="21">
        <v>170</v>
      </c>
      <c r="CC57" s="21">
        <v>677</v>
      </c>
      <c r="CD57" s="21">
        <v>270</v>
      </c>
      <c r="CE57" s="21">
        <v>318</v>
      </c>
      <c r="CF57" s="21">
        <v>1430</v>
      </c>
      <c r="CG57" s="21">
        <v>2428</v>
      </c>
      <c r="CH57" s="21">
        <v>130</v>
      </c>
      <c r="CI57" s="21">
        <v>147</v>
      </c>
      <c r="CJ57" s="21">
        <v>8660</v>
      </c>
      <c r="CK57" s="21">
        <v>46305</v>
      </c>
      <c r="CL57" s="21">
        <v>3540</v>
      </c>
      <c r="CM57" s="21">
        <v>41257</v>
      </c>
      <c r="CN57" s="21">
        <v>540</v>
      </c>
      <c r="CO57" s="21">
        <v>7828</v>
      </c>
      <c r="CP57" s="21">
        <v>29190</v>
      </c>
      <c r="CQ57" s="21">
        <v>1759071</v>
      </c>
      <c r="CR57" s="21">
        <v>29130</v>
      </c>
      <c r="CS57" s="21">
        <v>252831</v>
      </c>
      <c r="CT57" s="21">
        <v>170</v>
      </c>
      <c r="CU57" s="21">
        <v>288</v>
      </c>
      <c r="CV57" s="21">
        <v>300</v>
      </c>
      <c r="CW57" s="21">
        <v>893</v>
      </c>
      <c r="CX57" s="21">
        <v>13190</v>
      </c>
      <c r="CY57" s="21">
        <v>23879</v>
      </c>
      <c r="CZ57" s="21">
        <v>1400</v>
      </c>
      <c r="DA57" s="21">
        <v>151</v>
      </c>
      <c r="DB57" s="21">
        <v>2400</v>
      </c>
      <c r="DC57" s="21">
        <v>1508</v>
      </c>
      <c r="DD57" s="21">
        <v>2690</v>
      </c>
      <c r="DE57" s="21">
        <v>3096</v>
      </c>
      <c r="DF57" s="21">
        <v>0</v>
      </c>
      <c r="DG57" s="21">
        <v>0</v>
      </c>
      <c r="DH57" s="21">
        <v>10230</v>
      </c>
      <c r="DI57" s="21">
        <v>17748</v>
      </c>
      <c r="DJ57" s="21">
        <v>390</v>
      </c>
      <c r="DK57" s="21">
        <v>559</v>
      </c>
      <c r="DL57" s="21">
        <v>4130</v>
      </c>
      <c r="DM57" s="21">
        <v>13280</v>
      </c>
      <c r="DN57" s="21">
        <v>200</v>
      </c>
      <c r="DO57" s="21">
        <v>895</v>
      </c>
      <c r="DP57" s="21">
        <v>370</v>
      </c>
      <c r="DQ57" s="21">
        <v>2037</v>
      </c>
      <c r="DR57" s="21">
        <v>970</v>
      </c>
      <c r="DS57" s="21">
        <v>1333</v>
      </c>
      <c r="DT57" s="21">
        <v>28850</v>
      </c>
      <c r="DU57" s="21">
        <v>301948</v>
      </c>
      <c r="DV57" s="21">
        <v>0</v>
      </c>
      <c r="DW57" s="21">
        <v>0</v>
      </c>
      <c r="DX57" s="21">
        <v>0</v>
      </c>
      <c r="DY57" s="21">
        <v>0</v>
      </c>
      <c r="DZ57" s="21">
        <v>340</v>
      </c>
      <c r="EA57" s="21">
        <v>618</v>
      </c>
      <c r="EB57" s="21">
        <v>1910</v>
      </c>
      <c r="EC57" s="21">
        <v>1618</v>
      </c>
      <c r="ED57" s="25">
        <v>0</v>
      </c>
      <c r="EE57" s="25">
        <v>0</v>
      </c>
      <c r="EF57" s="21">
        <v>28760</v>
      </c>
      <c r="EG57" s="21">
        <v>228952</v>
      </c>
      <c r="EH57" s="21">
        <v>28900</v>
      </c>
      <c r="EI57" s="21">
        <v>245651</v>
      </c>
      <c r="EJ57" s="25">
        <v>0</v>
      </c>
      <c r="EK57" s="25">
        <v>0</v>
      </c>
      <c r="EL57" s="25">
        <v>0</v>
      </c>
      <c r="EM57" s="25">
        <v>0</v>
      </c>
      <c r="EN57" s="21">
        <v>7300</v>
      </c>
      <c r="EO57" s="21">
        <v>24636</v>
      </c>
      <c r="EP57" s="21">
        <v>21900</v>
      </c>
      <c r="EQ57" s="21">
        <v>80387</v>
      </c>
      <c r="ER57" s="21">
        <v>21390</v>
      </c>
      <c r="ES57" s="21">
        <v>77904</v>
      </c>
      <c r="ET57" s="21">
        <v>650</v>
      </c>
      <c r="EU57" s="22">
        <v>2368</v>
      </c>
    </row>
    <row r="58" spans="1:151" x14ac:dyDescent="0.2">
      <c r="A58" s="12">
        <v>4</v>
      </c>
      <c r="B58" s="13" t="s">
        <v>15</v>
      </c>
      <c r="C58" s="21">
        <v>40630</v>
      </c>
      <c r="D58" s="21">
        <v>3600</v>
      </c>
      <c r="E58" s="21">
        <v>35570</v>
      </c>
      <c r="F58" s="21">
        <v>1160</v>
      </c>
      <c r="G58" s="21">
        <v>36330</v>
      </c>
      <c r="H58" s="21">
        <v>2500</v>
      </c>
      <c r="I58" s="21">
        <v>22070</v>
      </c>
      <c r="J58" s="21">
        <v>22530</v>
      </c>
      <c r="K58" s="21">
        <v>115120</v>
      </c>
      <c r="L58" s="21">
        <v>38920</v>
      </c>
      <c r="M58" s="21">
        <v>60</v>
      </c>
      <c r="N58" s="21">
        <v>0</v>
      </c>
      <c r="O58" s="21">
        <v>60</v>
      </c>
      <c r="P58" s="21">
        <v>0</v>
      </c>
      <c r="Q58" s="21">
        <v>4040</v>
      </c>
      <c r="R58" s="21">
        <v>11670</v>
      </c>
      <c r="S58" s="21">
        <v>5446405</v>
      </c>
      <c r="T58" s="21">
        <v>40630</v>
      </c>
      <c r="U58" s="21">
        <v>5502868</v>
      </c>
      <c r="V58" s="21">
        <v>36440</v>
      </c>
      <c r="W58" s="21">
        <v>4186040</v>
      </c>
      <c r="X58" s="21">
        <v>18400</v>
      </c>
      <c r="Y58" s="21">
        <v>25624</v>
      </c>
      <c r="Z58" s="21">
        <v>10820</v>
      </c>
      <c r="AA58" s="21">
        <v>54867</v>
      </c>
      <c r="AB58" s="21">
        <v>10040</v>
      </c>
      <c r="AC58" s="21">
        <v>40727</v>
      </c>
      <c r="AD58" s="21">
        <v>1190</v>
      </c>
      <c r="AE58" s="21">
        <v>1455</v>
      </c>
      <c r="AF58" s="21">
        <v>9990</v>
      </c>
      <c r="AG58" s="21">
        <v>170721</v>
      </c>
      <c r="AH58" s="21">
        <v>10480</v>
      </c>
      <c r="AI58" s="21">
        <v>125791</v>
      </c>
      <c r="AJ58" s="21">
        <v>6410</v>
      </c>
      <c r="AK58" s="21">
        <v>191599</v>
      </c>
      <c r="AL58" s="21">
        <v>11640</v>
      </c>
      <c r="AM58" s="21">
        <v>423259</v>
      </c>
      <c r="AN58" s="21">
        <v>4200</v>
      </c>
      <c r="AO58" s="21">
        <v>1180</v>
      </c>
      <c r="AP58" s="21">
        <v>6487</v>
      </c>
      <c r="AQ58" s="21">
        <v>8090</v>
      </c>
      <c r="AR58" s="21">
        <v>180901</v>
      </c>
      <c r="AS58" s="21">
        <v>4250</v>
      </c>
      <c r="AT58" s="21">
        <v>110300</v>
      </c>
      <c r="AU58" s="21">
        <v>15760</v>
      </c>
      <c r="AV58" s="21">
        <v>56463</v>
      </c>
      <c r="AW58" s="21">
        <v>3270</v>
      </c>
      <c r="AX58" s="21">
        <v>897</v>
      </c>
      <c r="AY58" s="21">
        <v>310</v>
      </c>
      <c r="AZ58" s="21">
        <v>4888</v>
      </c>
      <c r="BA58" s="21">
        <v>1660</v>
      </c>
      <c r="BB58" s="21">
        <v>12619</v>
      </c>
      <c r="BC58" s="21">
        <v>1110</v>
      </c>
      <c r="BD58" s="21">
        <v>6199</v>
      </c>
      <c r="BE58" s="21">
        <v>5150</v>
      </c>
      <c r="BF58" s="21">
        <v>5841</v>
      </c>
      <c r="BG58" s="21">
        <v>850</v>
      </c>
      <c r="BH58" s="21">
        <v>1612</v>
      </c>
      <c r="BI58" s="21">
        <v>180</v>
      </c>
      <c r="BJ58" s="21">
        <v>790</v>
      </c>
      <c r="BK58" s="21">
        <v>24300</v>
      </c>
      <c r="BL58" s="21">
        <v>624680</v>
      </c>
      <c r="BM58" s="21">
        <v>3361360</v>
      </c>
      <c r="BN58" s="21">
        <v>3540</v>
      </c>
      <c r="BO58" s="21">
        <v>38063</v>
      </c>
      <c r="BP58" s="21">
        <v>1700</v>
      </c>
      <c r="BQ58" s="21">
        <v>8681</v>
      </c>
      <c r="BR58" s="21">
        <v>20330</v>
      </c>
      <c r="BS58" s="21">
        <v>48234</v>
      </c>
      <c r="BT58" s="21">
        <v>22570</v>
      </c>
      <c r="BU58" s="21">
        <v>127410</v>
      </c>
      <c r="BV58" s="21">
        <v>4990</v>
      </c>
      <c r="BW58" s="21">
        <v>2698</v>
      </c>
      <c r="BX58" s="21">
        <v>24170</v>
      </c>
      <c r="BY58" s="21">
        <v>187906</v>
      </c>
      <c r="BZ58" s="21">
        <v>20150</v>
      </c>
      <c r="CA58" s="21">
        <v>160151</v>
      </c>
      <c r="CB58" s="21">
        <v>410</v>
      </c>
      <c r="CC58" s="21">
        <v>1800</v>
      </c>
      <c r="CD58" s="21">
        <v>850</v>
      </c>
      <c r="CE58" s="21">
        <v>942</v>
      </c>
      <c r="CF58" s="21">
        <v>500</v>
      </c>
      <c r="CG58" s="21">
        <v>540</v>
      </c>
      <c r="CH58" s="21">
        <v>560</v>
      </c>
      <c r="CI58" s="21">
        <v>1269</v>
      </c>
      <c r="CJ58" s="21">
        <v>19930</v>
      </c>
      <c r="CK58" s="21">
        <v>130336</v>
      </c>
      <c r="CL58" s="21">
        <v>6300</v>
      </c>
      <c r="CM58" s="21">
        <v>72796</v>
      </c>
      <c r="CN58" s="21">
        <v>1220</v>
      </c>
      <c r="CO58" s="21">
        <v>28400</v>
      </c>
      <c r="CP58" s="21">
        <v>40590</v>
      </c>
      <c r="CQ58" s="21">
        <v>4154173</v>
      </c>
      <c r="CR58" s="21">
        <v>40550</v>
      </c>
      <c r="CS58" s="21">
        <v>707656</v>
      </c>
      <c r="CT58" s="21">
        <v>890</v>
      </c>
      <c r="CU58" s="21">
        <v>2081</v>
      </c>
      <c r="CV58" s="21">
        <v>190</v>
      </c>
      <c r="CW58" s="21">
        <v>953</v>
      </c>
      <c r="CX58" s="21">
        <v>17080</v>
      </c>
      <c r="CY58" s="21">
        <v>24961</v>
      </c>
      <c r="CZ58" s="21">
        <v>3100</v>
      </c>
      <c r="DA58" s="21">
        <v>1105</v>
      </c>
      <c r="DB58" s="21">
        <v>3920</v>
      </c>
      <c r="DC58" s="21">
        <v>2489</v>
      </c>
      <c r="DD58" s="21">
        <v>4060</v>
      </c>
      <c r="DE58" s="21">
        <v>5153</v>
      </c>
      <c r="DF58" s="21">
        <v>0</v>
      </c>
      <c r="DG58" s="21">
        <v>0</v>
      </c>
      <c r="DH58" s="21">
        <v>9840</v>
      </c>
      <c r="DI58" s="21">
        <v>13665</v>
      </c>
      <c r="DJ58" s="21">
        <v>810</v>
      </c>
      <c r="DK58" s="21">
        <v>904</v>
      </c>
      <c r="DL58" s="21">
        <v>6900</v>
      </c>
      <c r="DM58" s="21">
        <v>29679</v>
      </c>
      <c r="DN58" s="25">
        <v>0</v>
      </c>
      <c r="DO58" s="25">
        <v>0</v>
      </c>
      <c r="DP58" s="21">
        <v>230</v>
      </c>
      <c r="DQ58" s="21">
        <v>1246</v>
      </c>
      <c r="DR58" s="21">
        <v>840</v>
      </c>
      <c r="DS58" s="21">
        <v>1739</v>
      </c>
      <c r="DT58" s="21">
        <v>40110</v>
      </c>
      <c r="DU58" s="21">
        <v>763165</v>
      </c>
      <c r="DV58" s="21">
        <v>0</v>
      </c>
      <c r="DW58" s="21">
        <v>0</v>
      </c>
      <c r="DX58" s="21">
        <v>0</v>
      </c>
      <c r="DY58" s="21">
        <v>0</v>
      </c>
      <c r="DZ58" s="21">
        <v>70</v>
      </c>
      <c r="EA58" s="21">
        <v>128</v>
      </c>
      <c r="EB58" s="21">
        <v>3550</v>
      </c>
      <c r="EC58" s="21">
        <v>3106</v>
      </c>
      <c r="ED58" s="21">
        <v>0</v>
      </c>
      <c r="EE58" s="21">
        <v>0</v>
      </c>
      <c r="EF58" s="21">
        <v>40440</v>
      </c>
      <c r="EG58" s="21">
        <v>682695</v>
      </c>
      <c r="EH58" s="21">
        <v>40500</v>
      </c>
      <c r="EI58" s="21">
        <v>720467</v>
      </c>
      <c r="EJ58" s="21">
        <v>260</v>
      </c>
      <c r="EK58" s="21">
        <v>73</v>
      </c>
      <c r="EL58" s="21">
        <v>120</v>
      </c>
      <c r="EM58" s="21">
        <v>57</v>
      </c>
      <c r="EN58" s="21">
        <v>14370</v>
      </c>
      <c r="EO58" s="21">
        <v>79357</v>
      </c>
      <c r="EP58" s="21">
        <v>26190</v>
      </c>
      <c r="EQ58" s="21">
        <v>120671</v>
      </c>
      <c r="ER58" s="21">
        <v>25140</v>
      </c>
      <c r="ES58" s="21">
        <v>113012</v>
      </c>
      <c r="ET58" s="21">
        <v>1370</v>
      </c>
      <c r="EU58" s="22">
        <v>7613</v>
      </c>
    </row>
    <row r="59" spans="1:151" x14ac:dyDescent="0.2">
      <c r="A59" s="12">
        <v>4</v>
      </c>
      <c r="B59" s="13" t="s">
        <v>16</v>
      </c>
      <c r="C59" s="21">
        <v>9600</v>
      </c>
      <c r="D59" s="21">
        <v>730</v>
      </c>
      <c r="E59" s="21">
        <v>8650</v>
      </c>
      <c r="F59" s="21">
        <v>170</v>
      </c>
      <c r="G59" s="21">
        <v>8580</v>
      </c>
      <c r="H59" s="21">
        <v>700</v>
      </c>
      <c r="I59" s="21">
        <v>6560</v>
      </c>
      <c r="J59" s="21">
        <v>3280</v>
      </c>
      <c r="K59" s="21">
        <v>27990</v>
      </c>
      <c r="L59" s="21">
        <v>9730</v>
      </c>
      <c r="M59" s="25">
        <v>0</v>
      </c>
      <c r="N59" s="21">
        <v>0</v>
      </c>
      <c r="O59" s="25">
        <v>0</v>
      </c>
      <c r="P59" s="21">
        <v>0</v>
      </c>
      <c r="Q59" s="21">
        <v>300</v>
      </c>
      <c r="R59" s="21">
        <v>3040</v>
      </c>
      <c r="S59" s="21">
        <v>2703918</v>
      </c>
      <c r="T59" s="21">
        <v>9600</v>
      </c>
      <c r="U59" s="21">
        <v>2747836</v>
      </c>
      <c r="V59" s="21">
        <v>8450</v>
      </c>
      <c r="W59" s="21">
        <v>1759699</v>
      </c>
      <c r="X59" s="21">
        <v>6490</v>
      </c>
      <c r="Y59" s="21">
        <v>21353</v>
      </c>
      <c r="Z59" s="21">
        <v>4650</v>
      </c>
      <c r="AA59" s="21">
        <v>52252</v>
      </c>
      <c r="AB59" s="21">
        <v>4380</v>
      </c>
      <c r="AC59" s="21">
        <v>41004</v>
      </c>
      <c r="AD59" s="21">
        <v>430</v>
      </c>
      <c r="AE59" s="21">
        <v>873</v>
      </c>
      <c r="AF59" s="21">
        <v>2930</v>
      </c>
      <c r="AG59" s="21">
        <v>156218</v>
      </c>
      <c r="AH59" s="21">
        <v>4900</v>
      </c>
      <c r="AI59" s="21">
        <v>173706</v>
      </c>
      <c r="AJ59" s="21">
        <v>1730</v>
      </c>
      <c r="AK59" s="21">
        <v>79853</v>
      </c>
      <c r="AL59" s="21">
        <v>2440</v>
      </c>
      <c r="AM59" s="21">
        <v>131867</v>
      </c>
      <c r="AN59" s="21">
        <v>1250</v>
      </c>
      <c r="AO59" s="21">
        <v>170</v>
      </c>
      <c r="AP59" s="21">
        <v>1026</v>
      </c>
      <c r="AQ59" s="21">
        <v>1760</v>
      </c>
      <c r="AR59" s="21">
        <v>44706</v>
      </c>
      <c r="AS59" s="21">
        <v>3030</v>
      </c>
      <c r="AT59" s="21">
        <v>256264</v>
      </c>
      <c r="AU59" s="21">
        <v>3710</v>
      </c>
      <c r="AV59" s="21">
        <v>43918</v>
      </c>
      <c r="AW59" s="21">
        <v>420</v>
      </c>
      <c r="AX59" s="21">
        <v>105</v>
      </c>
      <c r="AY59" s="21">
        <v>360</v>
      </c>
      <c r="AZ59" s="21">
        <v>10603</v>
      </c>
      <c r="BA59" s="21">
        <v>1030</v>
      </c>
      <c r="BB59" s="21">
        <v>11075</v>
      </c>
      <c r="BC59" s="21">
        <v>270</v>
      </c>
      <c r="BD59" s="21">
        <v>2485</v>
      </c>
      <c r="BE59" s="21">
        <v>0</v>
      </c>
      <c r="BF59" s="21">
        <v>0</v>
      </c>
      <c r="BG59" s="21">
        <v>0</v>
      </c>
      <c r="BH59" s="21">
        <v>0</v>
      </c>
      <c r="BI59" s="21">
        <v>230</v>
      </c>
      <c r="BJ59" s="21">
        <v>3196</v>
      </c>
      <c r="BK59" s="21">
        <v>7970</v>
      </c>
      <c r="BL59" s="21">
        <v>307612</v>
      </c>
      <c r="BM59" s="21">
        <v>2257194</v>
      </c>
      <c r="BN59" s="21">
        <v>400</v>
      </c>
      <c r="BO59" s="21">
        <v>5810</v>
      </c>
      <c r="BP59" s="21">
        <v>670</v>
      </c>
      <c r="BQ59" s="21">
        <v>7079</v>
      </c>
      <c r="BR59" s="21">
        <v>6890</v>
      </c>
      <c r="BS59" s="21">
        <v>23948</v>
      </c>
      <c r="BT59" s="21">
        <v>7590</v>
      </c>
      <c r="BU59" s="21">
        <v>63910</v>
      </c>
      <c r="BV59" s="21">
        <v>1200</v>
      </c>
      <c r="BW59" s="21">
        <v>779</v>
      </c>
      <c r="BX59" s="21">
        <v>7960</v>
      </c>
      <c r="BY59" s="21">
        <v>96549</v>
      </c>
      <c r="BZ59" s="21">
        <v>6460</v>
      </c>
      <c r="CA59" s="21">
        <v>69645</v>
      </c>
      <c r="CB59" s="21">
        <v>140</v>
      </c>
      <c r="CC59" s="21">
        <v>689</v>
      </c>
      <c r="CD59" s="21">
        <v>370</v>
      </c>
      <c r="CE59" s="21">
        <v>300</v>
      </c>
      <c r="CF59" s="21">
        <v>0</v>
      </c>
      <c r="CG59" s="21">
        <v>0</v>
      </c>
      <c r="CH59" s="21">
        <v>580</v>
      </c>
      <c r="CI59" s="21">
        <v>2275</v>
      </c>
      <c r="CJ59" s="21">
        <v>7050</v>
      </c>
      <c r="CK59" s="21">
        <v>81114</v>
      </c>
      <c r="CL59" s="21">
        <v>1410</v>
      </c>
      <c r="CM59" s="21">
        <v>17696</v>
      </c>
      <c r="CN59" s="21">
        <v>550</v>
      </c>
      <c r="CO59" s="21">
        <v>33540</v>
      </c>
      <c r="CP59" s="21">
        <v>9590</v>
      </c>
      <c r="CQ59" s="21">
        <v>2280012</v>
      </c>
      <c r="CR59" s="21">
        <v>9590</v>
      </c>
      <c r="CS59" s="21">
        <v>519572</v>
      </c>
      <c r="CT59" s="21">
        <v>2990</v>
      </c>
      <c r="CU59" s="21">
        <v>9767</v>
      </c>
      <c r="CV59" s="21">
        <v>40</v>
      </c>
      <c r="CW59" s="21">
        <v>175</v>
      </c>
      <c r="CX59" s="21">
        <v>2740</v>
      </c>
      <c r="CY59" s="21">
        <v>3425</v>
      </c>
      <c r="CZ59" s="21">
        <v>1780</v>
      </c>
      <c r="DA59" s="21">
        <v>1872</v>
      </c>
      <c r="DB59" s="21">
        <v>700</v>
      </c>
      <c r="DC59" s="21">
        <v>440</v>
      </c>
      <c r="DD59" s="21">
        <v>0</v>
      </c>
      <c r="DE59" s="21">
        <v>0</v>
      </c>
      <c r="DF59" s="21">
        <v>0</v>
      </c>
      <c r="DG59" s="21">
        <v>0</v>
      </c>
      <c r="DH59" s="25">
        <v>0</v>
      </c>
      <c r="DI59" s="25">
        <v>0</v>
      </c>
      <c r="DJ59" s="21">
        <v>180</v>
      </c>
      <c r="DK59" s="21">
        <v>245</v>
      </c>
      <c r="DL59" s="21">
        <v>2360</v>
      </c>
      <c r="DM59" s="21">
        <v>19194</v>
      </c>
      <c r="DN59" s="21">
        <v>0</v>
      </c>
      <c r="DO59" s="21">
        <v>0</v>
      </c>
      <c r="DP59" s="21">
        <v>50</v>
      </c>
      <c r="DQ59" s="21">
        <v>228</v>
      </c>
      <c r="DR59" s="21">
        <v>140</v>
      </c>
      <c r="DS59" s="21">
        <v>607</v>
      </c>
      <c r="DT59" s="21">
        <v>9440</v>
      </c>
      <c r="DU59" s="21">
        <v>516565</v>
      </c>
      <c r="DV59" s="21">
        <v>0</v>
      </c>
      <c r="DW59" s="21">
        <v>0</v>
      </c>
      <c r="DX59" s="21">
        <v>0</v>
      </c>
      <c r="DY59" s="21">
        <v>0</v>
      </c>
      <c r="DZ59" s="21">
        <v>0</v>
      </c>
      <c r="EA59" s="21">
        <v>0</v>
      </c>
      <c r="EB59" s="21">
        <v>0</v>
      </c>
      <c r="EC59" s="21">
        <v>0</v>
      </c>
      <c r="ED59" s="21">
        <v>0</v>
      </c>
      <c r="EE59" s="21">
        <v>0</v>
      </c>
      <c r="EF59" s="21">
        <v>9580</v>
      </c>
      <c r="EG59" s="21">
        <v>515827</v>
      </c>
      <c r="EH59" s="21">
        <v>9590</v>
      </c>
      <c r="EI59" s="21">
        <v>546112</v>
      </c>
      <c r="EJ59" s="21">
        <v>3700</v>
      </c>
      <c r="EK59" s="21">
        <v>2648</v>
      </c>
      <c r="EL59" s="21">
        <v>4130</v>
      </c>
      <c r="EM59" s="21">
        <v>4514</v>
      </c>
      <c r="EN59" s="21">
        <v>4890</v>
      </c>
      <c r="EO59" s="21">
        <v>80296</v>
      </c>
      <c r="EP59" s="21">
        <v>4670</v>
      </c>
      <c r="EQ59" s="21">
        <v>49820</v>
      </c>
      <c r="ER59" s="21">
        <v>3840</v>
      </c>
      <c r="ES59" s="21">
        <v>34058</v>
      </c>
      <c r="ET59" s="21">
        <v>1000</v>
      </c>
      <c r="EU59" s="22">
        <v>15057</v>
      </c>
    </row>
    <row r="60" spans="1:151" x14ac:dyDescent="0.2">
      <c r="A60" s="12">
        <v>4</v>
      </c>
      <c r="B60" s="13" t="s">
        <v>17</v>
      </c>
      <c r="C60" s="21">
        <v>1840</v>
      </c>
      <c r="D60" s="21">
        <v>180</v>
      </c>
      <c r="E60" s="21">
        <v>1610</v>
      </c>
      <c r="F60" s="21">
        <v>30</v>
      </c>
      <c r="G60" s="21">
        <v>1670</v>
      </c>
      <c r="H60" s="21">
        <v>140</v>
      </c>
      <c r="I60" s="21">
        <v>1650</v>
      </c>
      <c r="J60" s="21">
        <v>290</v>
      </c>
      <c r="K60" s="21">
        <v>5180</v>
      </c>
      <c r="L60" s="21">
        <v>1730</v>
      </c>
      <c r="M60" s="21">
        <v>0</v>
      </c>
      <c r="N60" s="21">
        <v>0</v>
      </c>
      <c r="O60" s="21">
        <v>0</v>
      </c>
      <c r="P60" s="21">
        <v>0</v>
      </c>
      <c r="Q60" s="25">
        <v>0</v>
      </c>
      <c r="R60" s="21">
        <v>660</v>
      </c>
      <c r="S60" s="21">
        <v>2330201</v>
      </c>
      <c r="T60" s="21">
        <v>1840</v>
      </c>
      <c r="U60" s="21">
        <v>2366251</v>
      </c>
      <c r="V60" s="21">
        <v>1530</v>
      </c>
      <c r="W60" s="21">
        <v>752268</v>
      </c>
      <c r="X60" s="21">
        <v>1640</v>
      </c>
      <c r="Y60" s="21">
        <v>33261</v>
      </c>
      <c r="Z60" s="21">
        <v>1260</v>
      </c>
      <c r="AA60" s="21">
        <v>65474</v>
      </c>
      <c r="AB60" s="21">
        <v>1190</v>
      </c>
      <c r="AC60" s="21">
        <v>53343</v>
      </c>
      <c r="AD60" s="21">
        <v>100</v>
      </c>
      <c r="AE60" s="21">
        <v>618</v>
      </c>
      <c r="AF60" s="21">
        <v>630</v>
      </c>
      <c r="AG60" s="21">
        <v>63055</v>
      </c>
      <c r="AH60" s="21">
        <v>1400</v>
      </c>
      <c r="AI60" s="21">
        <v>563301</v>
      </c>
      <c r="AJ60" s="21">
        <v>280</v>
      </c>
      <c r="AK60" s="21">
        <v>11385</v>
      </c>
      <c r="AL60" s="21">
        <v>310</v>
      </c>
      <c r="AM60" s="21">
        <v>15710</v>
      </c>
      <c r="AN60" s="21">
        <v>390</v>
      </c>
      <c r="AO60" s="25">
        <v>0</v>
      </c>
      <c r="AP60" s="25">
        <v>0</v>
      </c>
      <c r="AQ60" s="21">
        <v>350</v>
      </c>
      <c r="AR60" s="21">
        <v>9948</v>
      </c>
      <c r="AS60" s="21">
        <v>1240</v>
      </c>
      <c r="AT60" s="21">
        <v>625809</v>
      </c>
      <c r="AU60" s="21">
        <v>1010</v>
      </c>
      <c r="AV60" s="21">
        <v>36050</v>
      </c>
      <c r="AW60" s="21">
        <v>30</v>
      </c>
      <c r="AX60" s="21">
        <v>6</v>
      </c>
      <c r="AY60" s="21">
        <v>110</v>
      </c>
      <c r="AZ60" s="21">
        <v>4433</v>
      </c>
      <c r="BA60" s="21">
        <v>380</v>
      </c>
      <c r="BB60" s="21">
        <v>5117</v>
      </c>
      <c r="BC60" s="21">
        <v>100</v>
      </c>
      <c r="BD60" s="21">
        <v>1025</v>
      </c>
      <c r="BE60" s="21">
        <v>0</v>
      </c>
      <c r="BF60" s="21">
        <v>0</v>
      </c>
      <c r="BG60" s="21">
        <v>0</v>
      </c>
      <c r="BH60" s="21">
        <v>0</v>
      </c>
      <c r="BI60" s="21">
        <v>210</v>
      </c>
      <c r="BJ60" s="21">
        <v>17697</v>
      </c>
      <c r="BK60" s="21">
        <v>1380</v>
      </c>
      <c r="BL60" s="21">
        <v>180681</v>
      </c>
      <c r="BM60" s="21">
        <v>1745420</v>
      </c>
      <c r="BN60" s="25">
        <v>0</v>
      </c>
      <c r="BO60" s="25">
        <v>0</v>
      </c>
      <c r="BP60" s="21">
        <v>210</v>
      </c>
      <c r="BQ60" s="21">
        <v>7793</v>
      </c>
      <c r="BR60" s="21">
        <v>1140</v>
      </c>
      <c r="BS60" s="21">
        <v>5090</v>
      </c>
      <c r="BT60" s="21">
        <v>1300</v>
      </c>
      <c r="BU60" s="21">
        <v>20528</v>
      </c>
      <c r="BV60" s="21">
        <v>110</v>
      </c>
      <c r="BW60" s="21">
        <v>56</v>
      </c>
      <c r="BX60" s="21">
        <v>1380</v>
      </c>
      <c r="BY60" s="21">
        <v>34084</v>
      </c>
      <c r="BZ60" s="21">
        <v>930</v>
      </c>
      <c r="CA60" s="21">
        <v>15847</v>
      </c>
      <c r="CB60" s="21">
        <v>20</v>
      </c>
      <c r="CC60" s="21">
        <v>168</v>
      </c>
      <c r="CD60" s="21">
        <v>60</v>
      </c>
      <c r="CE60" s="21">
        <v>19</v>
      </c>
      <c r="CF60" s="21">
        <v>0</v>
      </c>
      <c r="CG60" s="21">
        <v>0</v>
      </c>
      <c r="CH60" s="21">
        <v>300</v>
      </c>
      <c r="CI60" s="21">
        <v>4795</v>
      </c>
      <c r="CJ60" s="21">
        <v>1280</v>
      </c>
      <c r="CK60" s="21">
        <v>66836</v>
      </c>
      <c r="CL60" s="21">
        <v>170</v>
      </c>
      <c r="CM60" s="21">
        <v>10472</v>
      </c>
      <c r="CN60" s="21">
        <v>200</v>
      </c>
      <c r="CO60" s="21">
        <v>39737</v>
      </c>
      <c r="CP60" s="21">
        <v>1840</v>
      </c>
      <c r="CQ60" s="21">
        <v>2160181</v>
      </c>
      <c r="CR60" s="21">
        <v>1840</v>
      </c>
      <c r="CS60" s="21">
        <v>637581</v>
      </c>
      <c r="CT60" s="21">
        <v>360</v>
      </c>
      <c r="CU60" s="21">
        <v>3865</v>
      </c>
      <c r="CV60" s="25">
        <v>0</v>
      </c>
      <c r="CW60" s="25">
        <v>0</v>
      </c>
      <c r="CX60" s="21">
        <v>820</v>
      </c>
      <c r="CY60" s="21">
        <v>4483</v>
      </c>
      <c r="CZ60" s="21">
        <v>660</v>
      </c>
      <c r="DA60" s="21">
        <v>1307</v>
      </c>
      <c r="DB60" s="21">
        <v>70</v>
      </c>
      <c r="DC60" s="21">
        <v>48</v>
      </c>
      <c r="DD60" s="21">
        <v>0</v>
      </c>
      <c r="DE60" s="21">
        <v>0</v>
      </c>
      <c r="DF60" s="21">
        <v>0</v>
      </c>
      <c r="DG60" s="21">
        <v>0</v>
      </c>
      <c r="DH60" s="21">
        <v>0</v>
      </c>
      <c r="DI60" s="21">
        <v>0</v>
      </c>
      <c r="DJ60" s="25">
        <v>0</v>
      </c>
      <c r="DK60" s="25">
        <v>0</v>
      </c>
      <c r="DL60" s="21">
        <v>650</v>
      </c>
      <c r="DM60" s="21">
        <v>8034</v>
      </c>
      <c r="DN60" s="21">
        <v>0</v>
      </c>
      <c r="DO60" s="21">
        <v>0</v>
      </c>
      <c r="DP60" s="25">
        <v>0</v>
      </c>
      <c r="DQ60" s="25">
        <v>0</v>
      </c>
      <c r="DR60" s="25">
        <v>0</v>
      </c>
      <c r="DS60" s="25">
        <v>0</v>
      </c>
      <c r="DT60" s="21">
        <v>1810</v>
      </c>
      <c r="DU60" s="21">
        <v>614394</v>
      </c>
      <c r="DV60" s="21">
        <v>0</v>
      </c>
      <c r="DW60" s="21">
        <v>0</v>
      </c>
      <c r="DX60" s="21">
        <v>0</v>
      </c>
      <c r="DY60" s="21">
        <v>0</v>
      </c>
      <c r="DZ60" s="21">
        <v>0</v>
      </c>
      <c r="EA60" s="21">
        <v>0</v>
      </c>
      <c r="EB60" s="21">
        <v>0</v>
      </c>
      <c r="EC60" s="21">
        <v>0</v>
      </c>
      <c r="ED60" s="21">
        <v>0</v>
      </c>
      <c r="EE60" s="21">
        <v>0</v>
      </c>
      <c r="EF60" s="21">
        <v>1840</v>
      </c>
      <c r="EG60" s="21">
        <v>631824</v>
      </c>
      <c r="EH60" s="21">
        <v>1840</v>
      </c>
      <c r="EI60" s="21">
        <v>666819</v>
      </c>
      <c r="EJ60" s="21">
        <v>1150</v>
      </c>
      <c r="EK60" s="21">
        <v>4946</v>
      </c>
      <c r="EL60" s="21">
        <v>1590</v>
      </c>
      <c r="EM60" s="21">
        <v>16971</v>
      </c>
      <c r="EN60" s="21">
        <v>1000</v>
      </c>
      <c r="EO60" s="21">
        <v>118863</v>
      </c>
      <c r="EP60" s="21">
        <v>830</v>
      </c>
      <c r="EQ60" s="21">
        <v>64983</v>
      </c>
      <c r="ER60" s="21">
        <v>400</v>
      </c>
      <c r="ES60" s="21">
        <v>16985</v>
      </c>
      <c r="ET60" s="21">
        <v>490</v>
      </c>
      <c r="EU60" s="22">
        <v>46808</v>
      </c>
    </row>
    <row r="61" spans="1:151" x14ac:dyDescent="0.2">
      <c r="A61" s="12"/>
      <c r="B61" s="13"/>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2"/>
    </row>
    <row r="62" spans="1:151" x14ac:dyDescent="0.2">
      <c r="A62" s="12">
        <v>5</v>
      </c>
      <c r="B62" s="13"/>
      <c r="C62" s="23">
        <v>323590</v>
      </c>
      <c r="D62" s="23">
        <v>139020</v>
      </c>
      <c r="E62" s="23">
        <v>120870</v>
      </c>
      <c r="F62" s="23">
        <v>58780</v>
      </c>
      <c r="G62" s="23">
        <v>280830</v>
      </c>
      <c r="H62" s="23">
        <v>24100</v>
      </c>
      <c r="I62" s="23">
        <v>171280</v>
      </c>
      <c r="J62" s="23">
        <v>216330</v>
      </c>
      <c r="K62" s="23">
        <v>678780</v>
      </c>
      <c r="L62" s="23">
        <v>251530</v>
      </c>
      <c r="M62" s="23">
        <v>3310</v>
      </c>
      <c r="N62" s="23">
        <v>1720</v>
      </c>
      <c r="O62" s="23">
        <v>1580</v>
      </c>
      <c r="P62" s="21">
        <v>460</v>
      </c>
      <c r="Q62" s="23">
        <v>70450</v>
      </c>
      <c r="R62" s="23">
        <v>69580</v>
      </c>
      <c r="S62" s="23">
        <v>17870044</v>
      </c>
      <c r="T62" s="23">
        <v>322330</v>
      </c>
      <c r="U62" s="23">
        <v>18091216</v>
      </c>
      <c r="V62" s="23">
        <v>269580</v>
      </c>
      <c r="W62" s="23">
        <v>13200079</v>
      </c>
      <c r="X62" s="23">
        <v>57450</v>
      </c>
      <c r="Y62" s="23">
        <v>102226</v>
      </c>
      <c r="Z62" s="23">
        <v>34950</v>
      </c>
      <c r="AA62" s="23">
        <v>223659</v>
      </c>
      <c r="AB62" s="23">
        <v>31950</v>
      </c>
      <c r="AC62" s="23">
        <v>163008</v>
      </c>
      <c r="AD62" s="23">
        <v>1760</v>
      </c>
      <c r="AE62" s="23">
        <v>2350</v>
      </c>
      <c r="AF62" s="23">
        <v>70080</v>
      </c>
      <c r="AG62" s="23">
        <v>700533</v>
      </c>
      <c r="AH62" s="23">
        <v>33400</v>
      </c>
      <c r="AI62" s="23">
        <v>989945</v>
      </c>
      <c r="AJ62" s="23">
        <v>24870</v>
      </c>
      <c r="AK62" s="23">
        <v>438495</v>
      </c>
      <c r="AL62" s="23">
        <v>51760</v>
      </c>
      <c r="AM62" s="23">
        <v>1190694</v>
      </c>
      <c r="AN62" s="23">
        <v>11440</v>
      </c>
      <c r="AO62" s="23">
        <v>7620</v>
      </c>
      <c r="AP62" s="23">
        <v>38402</v>
      </c>
      <c r="AQ62" s="23">
        <v>36420</v>
      </c>
      <c r="AR62" s="23">
        <v>480301</v>
      </c>
      <c r="AS62" s="23">
        <v>12680</v>
      </c>
      <c r="AT62" s="23">
        <v>746989</v>
      </c>
      <c r="AU62" s="23">
        <v>79130</v>
      </c>
      <c r="AV62" s="23">
        <v>221172</v>
      </c>
      <c r="AW62" s="23">
        <v>8090</v>
      </c>
      <c r="AX62" s="23">
        <v>2148</v>
      </c>
      <c r="AY62" s="23">
        <v>1210</v>
      </c>
      <c r="AZ62" s="23">
        <v>29200</v>
      </c>
      <c r="BA62" s="23">
        <v>6460</v>
      </c>
      <c r="BB62" s="23">
        <v>43053</v>
      </c>
      <c r="BC62" s="23">
        <v>3330</v>
      </c>
      <c r="BD62" s="23">
        <v>17078</v>
      </c>
      <c r="BE62" s="23">
        <v>19600</v>
      </c>
      <c r="BF62" s="23">
        <v>20121</v>
      </c>
      <c r="BG62" s="23">
        <v>1630</v>
      </c>
      <c r="BH62" s="23">
        <v>3637</v>
      </c>
      <c r="BI62" s="21">
        <v>570</v>
      </c>
      <c r="BJ62" s="23">
        <v>12475</v>
      </c>
      <c r="BK62" s="23">
        <v>70190</v>
      </c>
      <c r="BL62" s="23">
        <v>1671463</v>
      </c>
      <c r="BM62" s="23">
        <v>8336921</v>
      </c>
      <c r="BN62" s="23">
        <v>19100</v>
      </c>
      <c r="BO62" s="23">
        <v>192802</v>
      </c>
      <c r="BP62" s="23">
        <v>2770</v>
      </c>
      <c r="BQ62" s="23">
        <v>20131</v>
      </c>
      <c r="BR62" s="23">
        <v>57930</v>
      </c>
      <c r="BS62" s="23">
        <v>114454</v>
      </c>
      <c r="BT62" s="23">
        <v>53680</v>
      </c>
      <c r="BU62" s="23">
        <v>304947</v>
      </c>
      <c r="BV62" s="23">
        <v>14050</v>
      </c>
      <c r="BW62" s="23">
        <v>9877</v>
      </c>
      <c r="BX62" s="23">
        <v>68030</v>
      </c>
      <c r="BY62" s="23">
        <v>456480</v>
      </c>
      <c r="BZ62" s="23">
        <v>45890</v>
      </c>
      <c r="CA62" s="23">
        <v>328359</v>
      </c>
      <c r="CB62" s="23">
        <v>1140</v>
      </c>
      <c r="CC62" s="23">
        <v>5432</v>
      </c>
      <c r="CD62" s="23">
        <v>1850</v>
      </c>
      <c r="CE62" s="23">
        <v>1861</v>
      </c>
      <c r="CF62" s="23">
        <v>4630</v>
      </c>
      <c r="CG62" s="23">
        <v>6532</v>
      </c>
      <c r="CH62" s="23">
        <v>1840</v>
      </c>
      <c r="CI62" s="23">
        <v>9062</v>
      </c>
      <c r="CJ62" s="23">
        <v>53040</v>
      </c>
      <c r="CK62" s="23">
        <v>349190</v>
      </c>
      <c r="CL62" s="23">
        <v>25660</v>
      </c>
      <c r="CM62" s="23">
        <v>291322</v>
      </c>
      <c r="CN62" s="23">
        <v>2080</v>
      </c>
      <c r="CO62" s="23">
        <v>46389</v>
      </c>
      <c r="CP62" s="23">
        <v>238280</v>
      </c>
      <c r="CQ62" s="23">
        <v>12057130</v>
      </c>
      <c r="CR62" s="23">
        <v>238340</v>
      </c>
      <c r="CS62" s="23">
        <v>2236547</v>
      </c>
      <c r="CT62" s="23">
        <v>3970</v>
      </c>
      <c r="CU62" s="23">
        <v>15552</v>
      </c>
      <c r="CV62" s="23">
        <v>6050</v>
      </c>
      <c r="CW62" s="23">
        <v>5955</v>
      </c>
      <c r="CX62" s="23">
        <v>99120</v>
      </c>
      <c r="CY62" s="23">
        <v>112630</v>
      </c>
      <c r="CZ62" s="23">
        <v>9500</v>
      </c>
      <c r="DA62" s="23">
        <v>5991</v>
      </c>
      <c r="DB62" s="23">
        <v>13320</v>
      </c>
      <c r="DC62" s="23">
        <v>8213</v>
      </c>
      <c r="DD62" s="23">
        <v>17940</v>
      </c>
      <c r="DE62" s="23">
        <v>17604</v>
      </c>
      <c r="DF62" s="23">
        <v>21410</v>
      </c>
      <c r="DG62" s="23">
        <v>3654</v>
      </c>
      <c r="DH62" s="23">
        <v>58520</v>
      </c>
      <c r="DI62" s="23">
        <v>69486</v>
      </c>
      <c r="DJ62" s="23">
        <v>2560</v>
      </c>
      <c r="DK62" s="23">
        <v>2752</v>
      </c>
      <c r="DL62" s="23">
        <v>48850</v>
      </c>
      <c r="DM62" s="23">
        <v>137164</v>
      </c>
      <c r="DN62" s="23">
        <v>12450</v>
      </c>
      <c r="DO62" s="23">
        <v>74600</v>
      </c>
      <c r="DP62" s="23">
        <v>13720</v>
      </c>
      <c r="DQ62" s="23">
        <v>81647</v>
      </c>
      <c r="DR62" s="23">
        <v>15150</v>
      </c>
      <c r="DS62" s="23">
        <v>13675</v>
      </c>
      <c r="DT62" s="23">
        <v>306850</v>
      </c>
      <c r="DU62" s="23">
        <v>2916978</v>
      </c>
      <c r="DV62" s="23">
        <v>76810</v>
      </c>
      <c r="DW62" s="23">
        <v>207600</v>
      </c>
      <c r="DX62" s="23">
        <v>66540</v>
      </c>
      <c r="DY62" s="23">
        <v>176514</v>
      </c>
      <c r="DZ62" s="23">
        <v>60260</v>
      </c>
      <c r="EA62" s="23">
        <v>85708</v>
      </c>
      <c r="EB62" s="23">
        <v>18000</v>
      </c>
      <c r="EC62" s="23">
        <v>15127</v>
      </c>
      <c r="ED62" s="23">
        <v>4650</v>
      </c>
      <c r="EE62" s="23">
        <v>3156</v>
      </c>
      <c r="EF62" s="23">
        <v>205880</v>
      </c>
      <c r="EG62" s="23">
        <v>2122826</v>
      </c>
      <c r="EH62" s="23">
        <v>234960</v>
      </c>
      <c r="EI62" s="23">
        <v>2314851</v>
      </c>
      <c r="EJ62" s="23">
        <v>4660</v>
      </c>
      <c r="EK62" s="23">
        <v>7598</v>
      </c>
      <c r="EL62" s="23">
        <v>5110</v>
      </c>
      <c r="EM62" s="23">
        <v>19330</v>
      </c>
      <c r="EN62" s="23">
        <v>56770</v>
      </c>
      <c r="EO62" s="23">
        <v>276019</v>
      </c>
      <c r="EP62" s="23">
        <v>258580</v>
      </c>
      <c r="EQ62" s="23">
        <v>879835</v>
      </c>
      <c r="ER62" s="23">
        <v>254670</v>
      </c>
      <c r="ES62" s="23">
        <v>802001</v>
      </c>
      <c r="ET62" s="23">
        <v>4930</v>
      </c>
      <c r="EU62" s="24">
        <v>75142</v>
      </c>
    </row>
    <row r="63" spans="1:151" x14ac:dyDescent="0.2">
      <c r="A63" s="12">
        <v>5</v>
      </c>
      <c r="B63" s="13" t="s">
        <v>9</v>
      </c>
      <c r="C63" s="21">
        <v>4820</v>
      </c>
      <c r="D63" s="21">
        <v>2560</v>
      </c>
      <c r="E63" s="21">
        <v>1950</v>
      </c>
      <c r="F63" s="21">
        <v>180</v>
      </c>
      <c r="G63" s="21">
        <v>3350</v>
      </c>
      <c r="H63" s="21">
        <v>820</v>
      </c>
      <c r="I63" s="21">
        <v>3090</v>
      </c>
      <c r="J63" s="21">
        <v>1170</v>
      </c>
      <c r="K63" s="21">
        <v>7630</v>
      </c>
      <c r="L63" s="21">
        <v>1020</v>
      </c>
      <c r="M63" s="21">
        <v>20</v>
      </c>
      <c r="N63" s="21">
        <v>20</v>
      </c>
      <c r="O63" s="25">
        <v>0</v>
      </c>
      <c r="P63" s="21">
        <v>0</v>
      </c>
      <c r="Q63" s="21">
        <v>180</v>
      </c>
      <c r="R63" s="21">
        <v>2650</v>
      </c>
      <c r="S63" s="21">
        <v>-264542</v>
      </c>
      <c r="T63" s="21">
        <v>3560</v>
      </c>
      <c r="U63" s="21">
        <v>-261580</v>
      </c>
      <c r="V63" s="21">
        <v>890</v>
      </c>
      <c r="W63" s="21">
        <v>28675</v>
      </c>
      <c r="X63" s="21">
        <v>1390</v>
      </c>
      <c r="Y63" s="21">
        <v>4275</v>
      </c>
      <c r="Z63" s="21">
        <v>750</v>
      </c>
      <c r="AA63" s="21">
        <v>3568</v>
      </c>
      <c r="AB63" s="21">
        <v>660</v>
      </c>
      <c r="AC63" s="21">
        <v>2324</v>
      </c>
      <c r="AD63" s="25">
        <v>0</v>
      </c>
      <c r="AE63" s="25">
        <v>0</v>
      </c>
      <c r="AF63" s="21">
        <v>2120</v>
      </c>
      <c r="AG63" s="21">
        <v>-31608</v>
      </c>
      <c r="AH63" s="21">
        <v>1130</v>
      </c>
      <c r="AI63" s="21">
        <v>5550</v>
      </c>
      <c r="AJ63" s="21">
        <v>390</v>
      </c>
      <c r="AK63" s="21">
        <v>4309</v>
      </c>
      <c r="AL63" s="21">
        <v>600</v>
      </c>
      <c r="AM63" s="21">
        <v>8250</v>
      </c>
      <c r="AN63" s="21">
        <v>880</v>
      </c>
      <c r="AO63" s="25">
        <v>0</v>
      </c>
      <c r="AP63" s="25">
        <v>0</v>
      </c>
      <c r="AQ63" s="25">
        <v>0</v>
      </c>
      <c r="AR63" s="25">
        <v>0</v>
      </c>
      <c r="AS63" s="21">
        <v>670</v>
      </c>
      <c r="AT63" s="21">
        <v>-40795</v>
      </c>
      <c r="AU63" s="21">
        <v>840</v>
      </c>
      <c r="AV63" s="21">
        <v>2962</v>
      </c>
      <c r="AW63" s="21">
        <v>30</v>
      </c>
      <c r="AX63" s="21">
        <v>7</v>
      </c>
      <c r="AY63" s="25">
        <v>0</v>
      </c>
      <c r="AZ63" s="25">
        <v>0</v>
      </c>
      <c r="BA63" s="21">
        <v>230</v>
      </c>
      <c r="BB63" s="21">
        <v>1059</v>
      </c>
      <c r="BC63" s="21">
        <v>20</v>
      </c>
      <c r="BD63" s="21">
        <v>111</v>
      </c>
      <c r="BE63" s="21">
        <v>110</v>
      </c>
      <c r="BF63" s="21">
        <v>131</v>
      </c>
      <c r="BG63" s="21">
        <v>80</v>
      </c>
      <c r="BH63" s="21">
        <v>264</v>
      </c>
      <c r="BI63" s="25">
        <v>0</v>
      </c>
      <c r="BJ63" s="25">
        <v>0</v>
      </c>
      <c r="BK63" s="21">
        <v>0</v>
      </c>
      <c r="BL63" s="21">
        <v>0</v>
      </c>
      <c r="BM63" s="21">
        <v>0</v>
      </c>
      <c r="BN63" s="21">
        <v>0</v>
      </c>
      <c r="BO63" s="21">
        <v>0</v>
      </c>
      <c r="BP63" s="21">
        <v>0</v>
      </c>
      <c r="BQ63" s="21">
        <v>0</v>
      </c>
      <c r="BR63" s="21">
        <v>0</v>
      </c>
      <c r="BS63" s="21">
        <v>0</v>
      </c>
      <c r="BT63" s="21">
        <v>0</v>
      </c>
      <c r="BU63" s="21">
        <v>0</v>
      </c>
      <c r="BV63" s="21">
        <v>0</v>
      </c>
      <c r="BW63" s="21">
        <v>0</v>
      </c>
      <c r="BX63" s="21">
        <v>0</v>
      </c>
      <c r="BY63" s="21">
        <v>0</v>
      </c>
      <c r="BZ63" s="21">
        <v>0</v>
      </c>
      <c r="CA63" s="21">
        <v>0</v>
      </c>
      <c r="CB63" s="21">
        <v>0</v>
      </c>
      <c r="CC63" s="21">
        <v>0</v>
      </c>
      <c r="CD63" s="21">
        <v>0</v>
      </c>
      <c r="CE63" s="21">
        <v>0</v>
      </c>
      <c r="CF63" s="21">
        <v>0</v>
      </c>
      <c r="CG63" s="21">
        <v>0</v>
      </c>
      <c r="CH63" s="21">
        <v>0</v>
      </c>
      <c r="CI63" s="21">
        <v>0</v>
      </c>
      <c r="CJ63" s="21">
        <v>0</v>
      </c>
      <c r="CK63" s="21">
        <v>0</v>
      </c>
      <c r="CL63" s="21">
        <v>0</v>
      </c>
      <c r="CM63" s="21">
        <v>0</v>
      </c>
      <c r="CN63" s="21">
        <v>0</v>
      </c>
      <c r="CO63" s="21">
        <v>0</v>
      </c>
      <c r="CP63" s="21">
        <v>0</v>
      </c>
      <c r="CQ63" s="21">
        <v>0</v>
      </c>
      <c r="CR63" s="21">
        <v>140</v>
      </c>
      <c r="CS63" s="21">
        <v>48</v>
      </c>
      <c r="CT63" s="25">
        <v>0</v>
      </c>
      <c r="CU63" s="25">
        <v>0</v>
      </c>
      <c r="CV63" s="21">
        <v>130</v>
      </c>
      <c r="CW63" s="21">
        <v>40</v>
      </c>
      <c r="CX63" s="25">
        <v>0</v>
      </c>
      <c r="CY63" s="25">
        <v>0</v>
      </c>
      <c r="CZ63" s="21">
        <v>0</v>
      </c>
      <c r="DA63" s="21">
        <v>0</v>
      </c>
      <c r="DB63" s="21">
        <v>0</v>
      </c>
      <c r="DC63" s="21">
        <v>0</v>
      </c>
      <c r="DD63" s="25">
        <v>0</v>
      </c>
      <c r="DE63" s="25">
        <v>0</v>
      </c>
      <c r="DF63" s="21">
        <v>0</v>
      </c>
      <c r="DG63" s="21">
        <v>0</v>
      </c>
      <c r="DH63" s="25">
        <v>0</v>
      </c>
      <c r="DI63" s="25">
        <v>0</v>
      </c>
      <c r="DJ63" s="21">
        <v>0</v>
      </c>
      <c r="DK63" s="21">
        <v>0</v>
      </c>
      <c r="DL63" s="21">
        <v>520</v>
      </c>
      <c r="DM63" s="21">
        <v>1130</v>
      </c>
      <c r="DN63" s="21">
        <v>670</v>
      </c>
      <c r="DO63" s="21">
        <v>5584</v>
      </c>
      <c r="DP63" s="21">
        <v>700</v>
      </c>
      <c r="DQ63" s="21">
        <v>5546</v>
      </c>
      <c r="DR63" s="25">
        <v>0</v>
      </c>
      <c r="DS63" s="25">
        <v>0</v>
      </c>
      <c r="DT63" s="21">
        <v>2090</v>
      </c>
      <c r="DU63" s="21">
        <v>9297</v>
      </c>
      <c r="DV63" s="21">
        <v>330</v>
      </c>
      <c r="DW63" s="21">
        <v>390</v>
      </c>
      <c r="DX63" s="21">
        <v>180</v>
      </c>
      <c r="DY63" s="21">
        <v>253</v>
      </c>
      <c r="DZ63" s="21">
        <v>140</v>
      </c>
      <c r="EA63" s="21">
        <v>202</v>
      </c>
      <c r="EB63" s="21">
        <v>180</v>
      </c>
      <c r="EC63" s="21">
        <v>167</v>
      </c>
      <c r="ED63" s="21">
        <v>380</v>
      </c>
      <c r="EE63" s="21">
        <v>329</v>
      </c>
      <c r="EF63" s="21">
        <v>130</v>
      </c>
      <c r="EG63" s="21">
        <v>42</v>
      </c>
      <c r="EH63" s="21">
        <v>740</v>
      </c>
      <c r="EI63" s="21">
        <v>1336</v>
      </c>
      <c r="EJ63" s="21">
        <v>30</v>
      </c>
      <c r="EK63" s="21">
        <v>27</v>
      </c>
      <c r="EL63" s="25">
        <v>0</v>
      </c>
      <c r="EM63" s="25">
        <v>0</v>
      </c>
      <c r="EN63" s="21">
        <v>490</v>
      </c>
      <c r="EO63" s="21">
        <v>638</v>
      </c>
      <c r="EP63" s="21">
        <v>1900</v>
      </c>
      <c r="EQ63" s="21">
        <v>8610</v>
      </c>
      <c r="ER63" s="21">
        <v>1800</v>
      </c>
      <c r="ES63" s="21">
        <v>7234</v>
      </c>
      <c r="ET63" s="21">
        <v>120</v>
      </c>
      <c r="EU63" s="22">
        <v>998</v>
      </c>
    </row>
    <row r="64" spans="1:151" x14ac:dyDescent="0.2">
      <c r="A64" s="12">
        <v>5</v>
      </c>
      <c r="B64" s="13" t="s">
        <v>10</v>
      </c>
      <c r="C64" s="21">
        <v>43310</v>
      </c>
      <c r="D64" s="21">
        <v>33880</v>
      </c>
      <c r="E64" s="21">
        <v>4490</v>
      </c>
      <c r="F64" s="21">
        <v>4560</v>
      </c>
      <c r="G64" s="21">
        <v>35890</v>
      </c>
      <c r="H64" s="21">
        <v>3770</v>
      </c>
      <c r="I64" s="21">
        <v>19910</v>
      </c>
      <c r="J64" s="21">
        <v>25060</v>
      </c>
      <c r="K64" s="21">
        <v>45910</v>
      </c>
      <c r="L64" s="21">
        <v>11310</v>
      </c>
      <c r="M64" s="21">
        <v>760</v>
      </c>
      <c r="N64" s="21">
        <v>350</v>
      </c>
      <c r="O64" s="21">
        <v>410</v>
      </c>
      <c r="P64" s="21">
        <v>130</v>
      </c>
      <c r="Q64" s="21">
        <v>6570</v>
      </c>
      <c r="R64" s="21">
        <v>7800</v>
      </c>
      <c r="S64" s="21">
        <v>232767</v>
      </c>
      <c r="T64" s="21">
        <v>43310</v>
      </c>
      <c r="U64" s="21">
        <v>238672</v>
      </c>
      <c r="V64" s="21">
        <v>32110</v>
      </c>
      <c r="W64" s="21">
        <v>184328</v>
      </c>
      <c r="X64" s="21">
        <v>3790</v>
      </c>
      <c r="Y64" s="21">
        <v>2332</v>
      </c>
      <c r="Z64" s="21">
        <v>2060</v>
      </c>
      <c r="AA64" s="21">
        <v>2868</v>
      </c>
      <c r="AB64" s="21">
        <v>1820</v>
      </c>
      <c r="AC64" s="21">
        <v>1787</v>
      </c>
      <c r="AD64" s="21">
        <v>40</v>
      </c>
      <c r="AE64" s="21">
        <v>27</v>
      </c>
      <c r="AF64" s="21">
        <v>9230</v>
      </c>
      <c r="AG64" s="21">
        <v>30516</v>
      </c>
      <c r="AH64" s="21">
        <v>1920</v>
      </c>
      <c r="AI64" s="21">
        <v>1148</v>
      </c>
      <c r="AJ64" s="21">
        <v>1670</v>
      </c>
      <c r="AK64" s="21">
        <v>7595</v>
      </c>
      <c r="AL64" s="21">
        <v>3540</v>
      </c>
      <c r="AM64" s="21">
        <v>17531</v>
      </c>
      <c r="AN64" s="21">
        <v>600</v>
      </c>
      <c r="AO64" s="21">
        <v>410</v>
      </c>
      <c r="AP64" s="21">
        <v>1371</v>
      </c>
      <c r="AQ64" s="21">
        <v>100</v>
      </c>
      <c r="AR64" s="21">
        <v>382</v>
      </c>
      <c r="AS64" s="21">
        <v>380</v>
      </c>
      <c r="AT64" s="21">
        <v>-1438</v>
      </c>
      <c r="AU64" s="21">
        <v>8120</v>
      </c>
      <c r="AV64" s="21">
        <v>5905</v>
      </c>
      <c r="AW64" s="21">
        <v>70</v>
      </c>
      <c r="AX64" s="21">
        <v>16</v>
      </c>
      <c r="AY64" s="25">
        <v>0</v>
      </c>
      <c r="AZ64" s="25">
        <v>0</v>
      </c>
      <c r="BA64" s="21">
        <v>440</v>
      </c>
      <c r="BB64" s="21">
        <v>1285</v>
      </c>
      <c r="BC64" s="21">
        <v>60</v>
      </c>
      <c r="BD64" s="21">
        <v>200</v>
      </c>
      <c r="BE64" s="21">
        <v>450</v>
      </c>
      <c r="BF64" s="21">
        <v>372</v>
      </c>
      <c r="BG64" s="21">
        <v>260</v>
      </c>
      <c r="BH64" s="21">
        <v>722</v>
      </c>
      <c r="BI64" s="25">
        <v>0</v>
      </c>
      <c r="BJ64" s="25">
        <v>0</v>
      </c>
      <c r="BK64" s="21">
        <v>1330</v>
      </c>
      <c r="BL64" s="21">
        <v>22083</v>
      </c>
      <c r="BM64" s="21">
        <v>7256</v>
      </c>
      <c r="BN64" s="21">
        <v>980</v>
      </c>
      <c r="BO64" s="21">
        <v>9533</v>
      </c>
      <c r="BP64" s="21">
        <v>40</v>
      </c>
      <c r="BQ64" s="21">
        <v>59</v>
      </c>
      <c r="BR64" s="21">
        <v>990</v>
      </c>
      <c r="BS64" s="21">
        <v>810</v>
      </c>
      <c r="BT64" s="21">
        <v>840</v>
      </c>
      <c r="BU64" s="21">
        <v>3083</v>
      </c>
      <c r="BV64" s="21">
        <v>210</v>
      </c>
      <c r="BW64" s="21">
        <v>125</v>
      </c>
      <c r="BX64" s="21">
        <v>1220</v>
      </c>
      <c r="BY64" s="21">
        <v>4323</v>
      </c>
      <c r="BZ64" s="21">
        <v>560</v>
      </c>
      <c r="CA64" s="21">
        <v>3121</v>
      </c>
      <c r="CB64" s="25">
        <v>0</v>
      </c>
      <c r="CC64" s="25">
        <v>0</v>
      </c>
      <c r="CD64" s="25">
        <v>0</v>
      </c>
      <c r="CE64" s="25">
        <v>0</v>
      </c>
      <c r="CF64" s="21">
        <v>70</v>
      </c>
      <c r="CG64" s="21">
        <v>108</v>
      </c>
      <c r="CH64" s="25">
        <v>0</v>
      </c>
      <c r="CI64" s="25">
        <v>0</v>
      </c>
      <c r="CJ64" s="21">
        <v>770</v>
      </c>
      <c r="CK64" s="21">
        <v>1383</v>
      </c>
      <c r="CL64" s="21">
        <v>570</v>
      </c>
      <c r="CM64" s="21">
        <v>2876</v>
      </c>
      <c r="CN64" s="21">
        <v>30</v>
      </c>
      <c r="CO64" s="21">
        <v>166</v>
      </c>
      <c r="CP64" s="21">
        <v>3780</v>
      </c>
      <c r="CQ64" s="21">
        <v>6438</v>
      </c>
      <c r="CR64" s="21">
        <v>4030</v>
      </c>
      <c r="CS64" s="21">
        <v>773</v>
      </c>
      <c r="CT64" s="21">
        <v>0</v>
      </c>
      <c r="CU64" s="21">
        <v>0</v>
      </c>
      <c r="CV64" s="21">
        <v>340</v>
      </c>
      <c r="CW64" s="21">
        <v>122</v>
      </c>
      <c r="CX64" s="21">
        <v>170</v>
      </c>
      <c r="CY64" s="21">
        <v>32</v>
      </c>
      <c r="CZ64" s="21">
        <v>60</v>
      </c>
      <c r="DA64" s="21">
        <v>1</v>
      </c>
      <c r="DB64" s="25">
        <v>0</v>
      </c>
      <c r="DC64" s="25">
        <v>0</v>
      </c>
      <c r="DD64" s="21">
        <v>50</v>
      </c>
      <c r="DE64" s="21">
        <v>12</v>
      </c>
      <c r="DF64" s="21">
        <v>20</v>
      </c>
      <c r="DG64" s="21">
        <v>5</v>
      </c>
      <c r="DH64" s="21">
        <v>30</v>
      </c>
      <c r="DI64" s="21">
        <v>15</v>
      </c>
      <c r="DJ64" s="25">
        <v>0</v>
      </c>
      <c r="DK64" s="25">
        <v>0</v>
      </c>
      <c r="DL64" s="21">
        <v>7360</v>
      </c>
      <c r="DM64" s="21">
        <v>5865</v>
      </c>
      <c r="DN64" s="21">
        <v>1660</v>
      </c>
      <c r="DO64" s="21">
        <v>10759</v>
      </c>
      <c r="DP64" s="21">
        <v>1750</v>
      </c>
      <c r="DQ64" s="21">
        <v>10994</v>
      </c>
      <c r="DR64" s="21">
        <v>30</v>
      </c>
      <c r="DS64" s="21">
        <v>17</v>
      </c>
      <c r="DT64" s="21">
        <v>37290</v>
      </c>
      <c r="DU64" s="21">
        <v>40317</v>
      </c>
      <c r="DV64" s="21">
        <v>15220</v>
      </c>
      <c r="DW64" s="21">
        <v>18936</v>
      </c>
      <c r="DX64" s="21">
        <v>12980</v>
      </c>
      <c r="DY64" s="21">
        <v>16201</v>
      </c>
      <c r="DZ64" s="21">
        <v>5220</v>
      </c>
      <c r="EA64" s="21">
        <v>3655</v>
      </c>
      <c r="EB64" s="21">
        <v>1720</v>
      </c>
      <c r="EC64" s="21">
        <v>1415</v>
      </c>
      <c r="ED64" s="21">
        <v>920</v>
      </c>
      <c r="EE64" s="21">
        <v>499</v>
      </c>
      <c r="EF64" s="21">
        <v>3950</v>
      </c>
      <c r="EG64" s="21">
        <v>742</v>
      </c>
      <c r="EH64" s="21">
        <v>11500</v>
      </c>
      <c r="EI64" s="21">
        <v>6864</v>
      </c>
      <c r="EJ64" s="21">
        <v>0</v>
      </c>
      <c r="EK64" s="21">
        <v>0</v>
      </c>
      <c r="EL64" s="21">
        <v>0</v>
      </c>
      <c r="EM64" s="21">
        <v>0</v>
      </c>
      <c r="EN64" s="21">
        <v>4980</v>
      </c>
      <c r="EO64" s="21">
        <v>2713</v>
      </c>
      <c r="EP64" s="21">
        <v>34660</v>
      </c>
      <c r="EQ64" s="21">
        <v>35918</v>
      </c>
      <c r="ER64" s="21">
        <v>34530</v>
      </c>
      <c r="ES64" s="21">
        <v>35710</v>
      </c>
      <c r="ET64" s="21">
        <v>170</v>
      </c>
      <c r="EU64" s="22">
        <v>184</v>
      </c>
    </row>
    <row r="65" spans="1:151" x14ac:dyDescent="0.2">
      <c r="A65" s="12">
        <v>5</v>
      </c>
      <c r="B65" s="13" t="s">
        <v>11</v>
      </c>
      <c r="C65" s="21">
        <v>79680</v>
      </c>
      <c r="D65" s="21">
        <v>41120</v>
      </c>
      <c r="E65" s="21">
        <v>13700</v>
      </c>
      <c r="F65" s="21">
        <v>23900</v>
      </c>
      <c r="G65" s="21">
        <v>69480</v>
      </c>
      <c r="H65" s="21">
        <v>5940</v>
      </c>
      <c r="I65" s="21">
        <v>43000</v>
      </c>
      <c r="J65" s="21">
        <v>59750</v>
      </c>
      <c r="K65" s="21">
        <v>155190</v>
      </c>
      <c r="L65" s="21">
        <v>65370</v>
      </c>
      <c r="M65" s="21">
        <v>1070</v>
      </c>
      <c r="N65" s="21">
        <v>580</v>
      </c>
      <c r="O65" s="21">
        <v>490</v>
      </c>
      <c r="P65" s="21">
        <v>180</v>
      </c>
      <c r="Q65" s="21">
        <v>23560</v>
      </c>
      <c r="R65" s="21">
        <v>13690</v>
      </c>
      <c r="S65" s="21">
        <v>1373479</v>
      </c>
      <c r="T65" s="21">
        <v>79680</v>
      </c>
      <c r="U65" s="21">
        <v>1395068</v>
      </c>
      <c r="V65" s="21">
        <v>63900</v>
      </c>
      <c r="W65" s="21">
        <v>1106520</v>
      </c>
      <c r="X65" s="21">
        <v>6390</v>
      </c>
      <c r="Y65" s="21">
        <v>5173</v>
      </c>
      <c r="Z65" s="21">
        <v>3270</v>
      </c>
      <c r="AA65" s="21">
        <v>7498</v>
      </c>
      <c r="AB65" s="21">
        <v>2920</v>
      </c>
      <c r="AC65" s="21">
        <v>4799</v>
      </c>
      <c r="AD65" s="21">
        <v>90</v>
      </c>
      <c r="AE65" s="21">
        <v>50</v>
      </c>
      <c r="AF65" s="21">
        <v>20280</v>
      </c>
      <c r="AG65" s="21">
        <v>132716</v>
      </c>
      <c r="AH65" s="21">
        <v>3060</v>
      </c>
      <c r="AI65" s="21">
        <v>5421</v>
      </c>
      <c r="AJ65" s="21">
        <v>3720</v>
      </c>
      <c r="AK65" s="21">
        <v>29602</v>
      </c>
      <c r="AL65" s="21">
        <v>8890</v>
      </c>
      <c r="AM65" s="21">
        <v>95374</v>
      </c>
      <c r="AN65" s="21">
        <v>1310</v>
      </c>
      <c r="AO65" s="21">
        <v>2040</v>
      </c>
      <c r="AP65" s="21">
        <v>9185</v>
      </c>
      <c r="AQ65" s="21">
        <v>4560</v>
      </c>
      <c r="AR65" s="21">
        <v>8640</v>
      </c>
      <c r="AS65" s="21">
        <v>770</v>
      </c>
      <c r="AT65" s="21">
        <v>1570</v>
      </c>
      <c r="AU65" s="21">
        <v>18200</v>
      </c>
      <c r="AV65" s="21">
        <v>21589</v>
      </c>
      <c r="AW65" s="21">
        <v>430</v>
      </c>
      <c r="AX65" s="21">
        <v>104</v>
      </c>
      <c r="AY65" s="21">
        <v>30</v>
      </c>
      <c r="AZ65" s="21">
        <v>148</v>
      </c>
      <c r="BA65" s="21">
        <v>740</v>
      </c>
      <c r="BB65" s="21">
        <v>2623</v>
      </c>
      <c r="BC65" s="21">
        <v>290</v>
      </c>
      <c r="BD65" s="21">
        <v>1037</v>
      </c>
      <c r="BE65" s="21">
        <v>2070</v>
      </c>
      <c r="BF65" s="21">
        <v>1676</v>
      </c>
      <c r="BG65" s="21">
        <v>210</v>
      </c>
      <c r="BH65" s="21">
        <v>468</v>
      </c>
      <c r="BI65" s="25">
        <v>0</v>
      </c>
      <c r="BJ65" s="25">
        <v>0</v>
      </c>
      <c r="BK65" s="21">
        <v>4960</v>
      </c>
      <c r="BL65" s="21">
        <v>78931</v>
      </c>
      <c r="BM65" s="21">
        <v>91508</v>
      </c>
      <c r="BN65" s="21">
        <v>2710</v>
      </c>
      <c r="BO65" s="21">
        <v>24747</v>
      </c>
      <c r="BP65" s="21">
        <v>120</v>
      </c>
      <c r="BQ65" s="21">
        <v>161</v>
      </c>
      <c r="BR65" s="21">
        <v>3850</v>
      </c>
      <c r="BS65" s="21">
        <v>4011</v>
      </c>
      <c r="BT65" s="21">
        <v>2500</v>
      </c>
      <c r="BU65" s="21">
        <v>8126</v>
      </c>
      <c r="BV65" s="21">
        <v>980</v>
      </c>
      <c r="BW65" s="21">
        <v>746</v>
      </c>
      <c r="BX65" s="21">
        <v>4530</v>
      </c>
      <c r="BY65" s="21">
        <v>13832</v>
      </c>
      <c r="BZ65" s="21">
        <v>1750</v>
      </c>
      <c r="CA65" s="21">
        <v>9690</v>
      </c>
      <c r="CB65" s="21">
        <v>70</v>
      </c>
      <c r="CC65" s="21">
        <v>293</v>
      </c>
      <c r="CD65" s="21">
        <v>50</v>
      </c>
      <c r="CE65" s="21">
        <v>24</v>
      </c>
      <c r="CF65" s="21">
        <v>270</v>
      </c>
      <c r="CG65" s="21">
        <v>383</v>
      </c>
      <c r="CH65" s="21">
        <v>90</v>
      </c>
      <c r="CI65" s="21">
        <v>149</v>
      </c>
      <c r="CJ65" s="21">
        <v>3050</v>
      </c>
      <c r="CK65" s="21">
        <v>9532</v>
      </c>
      <c r="CL65" s="21">
        <v>2150</v>
      </c>
      <c r="CM65" s="21">
        <v>18776</v>
      </c>
      <c r="CN65" s="21">
        <v>110</v>
      </c>
      <c r="CO65" s="21">
        <v>1131</v>
      </c>
      <c r="CP65" s="21">
        <v>44470</v>
      </c>
      <c r="CQ65" s="21">
        <v>270628</v>
      </c>
      <c r="CR65" s="21">
        <v>44560</v>
      </c>
      <c r="CS65" s="21">
        <v>28810</v>
      </c>
      <c r="CT65" s="25">
        <v>0</v>
      </c>
      <c r="CU65" s="25">
        <v>0</v>
      </c>
      <c r="CV65" s="21">
        <v>1610</v>
      </c>
      <c r="CW65" s="21">
        <v>571</v>
      </c>
      <c r="CX65" s="21">
        <v>14510</v>
      </c>
      <c r="CY65" s="21">
        <v>4700</v>
      </c>
      <c r="CZ65" s="21">
        <v>310</v>
      </c>
      <c r="DA65" s="21">
        <v>10</v>
      </c>
      <c r="DB65" s="21">
        <v>1010</v>
      </c>
      <c r="DC65" s="21">
        <v>328</v>
      </c>
      <c r="DD65" s="21">
        <v>3740</v>
      </c>
      <c r="DE65" s="21">
        <v>1948</v>
      </c>
      <c r="DF65" s="21">
        <v>5270</v>
      </c>
      <c r="DG65" s="21">
        <v>833</v>
      </c>
      <c r="DH65" s="21">
        <v>4860</v>
      </c>
      <c r="DI65" s="21">
        <v>1508</v>
      </c>
      <c r="DJ65" s="21">
        <v>100</v>
      </c>
      <c r="DK65" s="21">
        <v>43</v>
      </c>
      <c r="DL65" s="21">
        <v>15260</v>
      </c>
      <c r="DM65" s="21">
        <v>27474</v>
      </c>
      <c r="DN65" s="21">
        <v>4670</v>
      </c>
      <c r="DO65" s="21">
        <v>25965</v>
      </c>
      <c r="DP65" s="21">
        <v>4820</v>
      </c>
      <c r="DQ65" s="21">
        <v>26527</v>
      </c>
      <c r="DR65" s="21">
        <v>3630</v>
      </c>
      <c r="DS65" s="21">
        <v>2165</v>
      </c>
      <c r="DT65" s="21">
        <v>75490</v>
      </c>
      <c r="DU65" s="21">
        <v>274680</v>
      </c>
      <c r="DV65" s="21">
        <v>35790</v>
      </c>
      <c r="DW65" s="21">
        <v>131643</v>
      </c>
      <c r="DX65" s="21">
        <v>32520</v>
      </c>
      <c r="DY65" s="21">
        <v>114144</v>
      </c>
      <c r="DZ65" s="21">
        <v>29580</v>
      </c>
      <c r="EA65" s="21">
        <v>43018</v>
      </c>
      <c r="EB65" s="21">
        <v>4910</v>
      </c>
      <c r="EC65" s="21">
        <v>3988</v>
      </c>
      <c r="ED65" s="21">
        <v>1940</v>
      </c>
      <c r="EE65" s="21">
        <v>1110</v>
      </c>
      <c r="EF65" s="21">
        <v>34910</v>
      </c>
      <c r="EG65" s="21">
        <v>24109</v>
      </c>
      <c r="EH65" s="21">
        <v>48510</v>
      </c>
      <c r="EI65" s="21">
        <v>54161</v>
      </c>
      <c r="EJ65" s="25">
        <v>0</v>
      </c>
      <c r="EK65" s="25">
        <v>0</v>
      </c>
      <c r="EL65" s="25">
        <v>0</v>
      </c>
      <c r="EM65" s="25">
        <v>0</v>
      </c>
      <c r="EN65" s="21">
        <v>8040</v>
      </c>
      <c r="EO65" s="21">
        <v>10449</v>
      </c>
      <c r="EP65" s="21">
        <v>70100</v>
      </c>
      <c r="EQ65" s="21">
        <v>230553</v>
      </c>
      <c r="ER65" s="21">
        <v>69840</v>
      </c>
      <c r="ES65" s="21">
        <v>229737</v>
      </c>
      <c r="ET65" s="21">
        <v>360</v>
      </c>
      <c r="EU65" s="22">
        <v>750</v>
      </c>
    </row>
    <row r="66" spans="1:151" x14ac:dyDescent="0.2">
      <c r="A66" s="12">
        <v>5</v>
      </c>
      <c r="B66" s="13" t="s">
        <v>12</v>
      </c>
      <c r="C66" s="21">
        <v>86470</v>
      </c>
      <c r="D66" s="21">
        <v>37080</v>
      </c>
      <c r="E66" s="21">
        <v>26360</v>
      </c>
      <c r="F66" s="21">
        <v>21150</v>
      </c>
      <c r="G66" s="21">
        <v>75720</v>
      </c>
      <c r="H66" s="21">
        <v>6250</v>
      </c>
      <c r="I66" s="21">
        <v>44760</v>
      </c>
      <c r="J66" s="21">
        <v>64550</v>
      </c>
      <c r="K66" s="21">
        <v>190400</v>
      </c>
      <c r="L66" s="21">
        <v>77810</v>
      </c>
      <c r="M66" s="21">
        <v>1070</v>
      </c>
      <c r="N66" s="21">
        <v>610</v>
      </c>
      <c r="O66" s="21">
        <v>460</v>
      </c>
      <c r="P66" s="21">
        <v>150</v>
      </c>
      <c r="Q66" s="21">
        <v>23430</v>
      </c>
      <c r="R66" s="21">
        <v>14940</v>
      </c>
      <c r="S66" s="21">
        <v>3121914</v>
      </c>
      <c r="T66" s="21">
        <v>86470</v>
      </c>
      <c r="U66" s="21">
        <v>3152812</v>
      </c>
      <c r="V66" s="21">
        <v>76210</v>
      </c>
      <c r="W66" s="21">
        <v>2678318</v>
      </c>
      <c r="X66" s="21">
        <v>9580</v>
      </c>
      <c r="Y66" s="21">
        <v>8119</v>
      </c>
      <c r="Z66" s="21">
        <v>5110</v>
      </c>
      <c r="AA66" s="21">
        <v>12848</v>
      </c>
      <c r="AB66" s="21">
        <v>4600</v>
      </c>
      <c r="AC66" s="21">
        <v>8539</v>
      </c>
      <c r="AD66" s="21">
        <v>200</v>
      </c>
      <c r="AE66" s="21">
        <v>126</v>
      </c>
      <c r="AF66" s="21">
        <v>15030</v>
      </c>
      <c r="AG66" s="21">
        <v>105561</v>
      </c>
      <c r="AH66" s="21">
        <v>4680</v>
      </c>
      <c r="AI66" s="21">
        <v>13749</v>
      </c>
      <c r="AJ66" s="21">
        <v>4750</v>
      </c>
      <c r="AK66" s="21">
        <v>51616</v>
      </c>
      <c r="AL66" s="21">
        <v>12020</v>
      </c>
      <c r="AM66" s="21">
        <v>204063</v>
      </c>
      <c r="AN66" s="21">
        <v>1980</v>
      </c>
      <c r="AO66" s="21">
        <v>2190</v>
      </c>
      <c r="AP66" s="21">
        <v>11387</v>
      </c>
      <c r="AQ66" s="21">
        <v>10590</v>
      </c>
      <c r="AR66" s="21">
        <v>68444</v>
      </c>
      <c r="AS66" s="21">
        <v>1370</v>
      </c>
      <c r="AT66" s="21">
        <v>8229</v>
      </c>
      <c r="AU66" s="21">
        <v>17630</v>
      </c>
      <c r="AV66" s="21">
        <v>30898</v>
      </c>
      <c r="AW66" s="21">
        <v>1910</v>
      </c>
      <c r="AX66" s="21">
        <v>468</v>
      </c>
      <c r="AY66" s="21">
        <v>60</v>
      </c>
      <c r="AZ66" s="21">
        <v>441</v>
      </c>
      <c r="BA66" s="21">
        <v>1080</v>
      </c>
      <c r="BB66" s="21">
        <v>4849</v>
      </c>
      <c r="BC66" s="21">
        <v>690</v>
      </c>
      <c r="BD66" s="21">
        <v>2684</v>
      </c>
      <c r="BE66" s="21">
        <v>5970</v>
      </c>
      <c r="BF66" s="21">
        <v>5710</v>
      </c>
      <c r="BG66" s="21">
        <v>210</v>
      </c>
      <c r="BH66" s="21">
        <v>450</v>
      </c>
      <c r="BI66" s="21">
        <v>40</v>
      </c>
      <c r="BJ66" s="21">
        <v>98</v>
      </c>
      <c r="BK66" s="21">
        <v>14360</v>
      </c>
      <c r="BL66" s="21">
        <v>263323</v>
      </c>
      <c r="BM66" s="21">
        <v>545561</v>
      </c>
      <c r="BN66" s="21">
        <v>5470</v>
      </c>
      <c r="BO66" s="21">
        <v>54181</v>
      </c>
      <c r="BP66" s="21">
        <v>380</v>
      </c>
      <c r="BQ66" s="21">
        <v>777</v>
      </c>
      <c r="BR66" s="21">
        <v>11300</v>
      </c>
      <c r="BS66" s="21">
        <v>16600</v>
      </c>
      <c r="BT66" s="21">
        <v>7780</v>
      </c>
      <c r="BU66" s="21">
        <v>27943</v>
      </c>
      <c r="BV66" s="21">
        <v>3100</v>
      </c>
      <c r="BW66" s="21">
        <v>2484</v>
      </c>
      <c r="BX66" s="21">
        <v>13430</v>
      </c>
      <c r="BY66" s="21">
        <v>49473</v>
      </c>
      <c r="BZ66" s="21">
        <v>6530</v>
      </c>
      <c r="CA66" s="21">
        <v>35059</v>
      </c>
      <c r="CB66" s="21">
        <v>210</v>
      </c>
      <c r="CC66" s="21">
        <v>990</v>
      </c>
      <c r="CD66" s="21">
        <v>150</v>
      </c>
      <c r="CE66" s="21">
        <v>260</v>
      </c>
      <c r="CF66" s="21">
        <v>1120</v>
      </c>
      <c r="CG66" s="21">
        <v>1519</v>
      </c>
      <c r="CH66" s="21">
        <v>110</v>
      </c>
      <c r="CI66" s="21">
        <v>232</v>
      </c>
      <c r="CJ66" s="21">
        <v>9580</v>
      </c>
      <c r="CK66" s="21">
        <v>37642</v>
      </c>
      <c r="CL66" s="21">
        <v>6960</v>
      </c>
      <c r="CM66" s="21">
        <v>80191</v>
      </c>
      <c r="CN66" s="21">
        <v>310</v>
      </c>
      <c r="CO66" s="21">
        <v>2959</v>
      </c>
      <c r="CP66" s="21">
        <v>81140</v>
      </c>
      <c r="CQ66" s="21">
        <v>1452626</v>
      </c>
      <c r="CR66" s="21">
        <v>80930</v>
      </c>
      <c r="CS66" s="21">
        <v>176999</v>
      </c>
      <c r="CT66" s="25">
        <v>0</v>
      </c>
      <c r="CU66" s="25">
        <v>0</v>
      </c>
      <c r="CV66" s="21">
        <v>2530</v>
      </c>
      <c r="CW66" s="21">
        <v>1769</v>
      </c>
      <c r="CX66" s="21">
        <v>37930</v>
      </c>
      <c r="CY66" s="21">
        <v>32933</v>
      </c>
      <c r="CZ66" s="21">
        <v>1020</v>
      </c>
      <c r="DA66" s="21">
        <v>58</v>
      </c>
      <c r="DB66" s="21">
        <v>4400</v>
      </c>
      <c r="DC66" s="21">
        <v>2825</v>
      </c>
      <c r="DD66" s="21">
        <v>5810</v>
      </c>
      <c r="DE66" s="21">
        <v>5377</v>
      </c>
      <c r="DF66" s="21">
        <v>12710</v>
      </c>
      <c r="DG66" s="21">
        <v>2299</v>
      </c>
      <c r="DH66" s="21">
        <v>24420</v>
      </c>
      <c r="DI66" s="21">
        <v>21653</v>
      </c>
      <c r="DJ66" s="21">
        <v>570</v>
      </c>
      <c r="DK66" s="21">
        <v>505</v>
      </c>
      <c r="DL66" s="21">
        <v>9320</v>
      </c>
      <c r="DM66" s="21">
        <v>24891</v>
      </c>
      <c r="DN66" s="21">
        <v>4170</v>
      </c>
      <c r="DO66" s="21">
        <v>24653</v>
      </c>
      <c r="DP66" s="21">
        <v>4460</v>
      </c>
      <c r="DQ66" s="21">
        <v>26609</v>
      </c>
      <c r="DR66" s="21">
        <v>6680</v>
      </c>
      <c r="DS66" s="21">
        <v>4852</v>
      </c>
      <c r="DT66" s="21">
        <v>84410</v>
      </c>
      <c r="DU66" s="21">
        <v>385340</v>
      </c>
      <c r="DV66" s="21">
        <v>25020</v>
      </c>
      <c r="DW66" s="21">
        <v>56470</v>
      </c>
      <c r="DX66" s="21">
        <v>20580</v>
      </c>
      <c r="DY66" s="21">
        <v>45810</v>
      </c>
      <c r="DZ66" s="21">
        <v>21940</v>
      </c>
      <c r="EA66" s="21">
        <v>34105</v>
      </c>
      <c r="EB66" s="21">
        <v>4640</v>
      </c>
      <c r="EC66" s="21">
        <v>3777</v>
      </c>
      <c r="ED66" s="21">
        <v>1170</v>
      </c>
      <c r="EE66" s="21">
        <v>944</v>
      </c>
      <c r="EF66" s="21">
        <v>61650</v>
      </c>
      <c r="EG66" s="21">
        <v>144067</v>
      </c>
      <c r="EH66" s="21">
        <v>67790</v>
      </c>
      <c r="EI66" s="21">
        <v>174531</v>
      </c>
      <c r="EJ66" s="25">
        <v>0</v>
      </c>
      <c r="EK66" s="25">
        <v>0</v>
      </c>
      <c r="EL66" s="21">
        <v>0</v>
      </c>
      <c r="EM66" s="21">
        <v>0</v>
      </c>
      <c r="EN66" s="21">
        <v>11840</v>
      </c>
      <c r="EO66" s="21">
        <v>22772</v>
      </c>
      <c r="EP66" s="21">
        <v>74300</v>
      </c>
      <c r="EQ66" s="21">
        <v>232106</v>
      </c>
      <c r="ER66" s="21">
        <v>73860</v>
      </c>
      <c r="ES66" s="21">
        <v>230747</v>
      </c>
      <c r="ET66" s="21">
        <v>580</v>
      </c>
      <c r="EU66" s="22">
        <v>1211</v>
      </c>
    </row>
    <row r="67" spans="1:151" x14ac:dyDescent="0.2">
      <c r="A67" s="12">
        <v>5</v>
      </c>
      <c r="B67" s="13" t="s">
        <v>13</v>
      </c>
      <c r="C67" s="21">
        <v>43840</v>
      </c>
      <c r="D67" s="21">
        <v>14510</v>
      </c>
      <c r="E67" s="21">
        <v>22380</v>
      </c>
      <c r="F67" s="21">
        <v>5970</v>
      </c>
      <c r="G67" s="21">
        <v>38440</v>
      </c>
      <c r="H67" s="21">
        <v>2980</v>
      </c>
      <c r="I67" s="21">
        <v>23270</v>
      </c>
      <c r="J67" s="21">
        <v>29710</v>
      </c>
      <c r="K67" s="21">
        <v>104690</v>
      </c>
      <c r="L67" s="21">
        <v>38490</v>
      </c>
      <c r="M67" s="21">
        <v>290</v>
      </c>
      <c r="N67" s="21">
        <v>130</v>
      </c>
      <c r="O67" s="21">
        <v>150</v>
      </c>
      <c r="P67" s="25">
        <v>0</v>
      </c>
      <c r="Q67" s="21">
        <v>9070</v>
      </c>
      <c r="R67" s="21">
        <v>10690</v>
      </c>
      <c r="S67" s="21">
        <v>2681531</v>
      </c>
      <c r="T67" s="21">
        <v>43840</v>
      </c>
      <c r="U67" s="21">
        <v>2706965</v>
      </c>
      <c r="V67" s="21">
        <v>38570</v>
      </c>
      <c r="W67" s="21">
        <v>2183723</v>
      </c>
      <c r="X67" s="21">
        <v>8970</v>
      </c>
      <c r="Y67" s="21">
        <v>9696</v>
      </c>
      <c r="Z67" s="21">
        <v>5080</v>
      </c>
      <c r="AA67" s="21">
        <v>17153</v>
      </c>
      <c r="AB67" s="21">
        <v>4620</v>
      </c>
      <c r="AC67" s="21">
        <v>11837</v>
      </c>
      <c r="AD67" s="21">
        <v>270</v>
      </c>
      <c r="AE67" s="21">
        <v>184</v>
      </c>
      <c r="AF67" s="21">
        <v>7950</v>
      </c>
      <c r="AG67" s="21">
        <v>72909</v>
      </c>
      <c r="AH67" s="21">
        <v>4660</v>
      </c>
      <c r="AI67" s="21">
        <v>20764</v>
      </c>
      <c r="AJ67" s="21">
        <v>4180</v>
      </c>
      <c r="AK67" s="21">
        <v>60561</v>
      </c>
      <c r="AL67" s="21">
        <v>9170</v>
      </c>
      <c r="AM67" s="21">
        <v>218198</v>
      </c>
      <c r="AN67" s="21">
        <v>1790</v>
      </c>
      <c r="AO67" s="21">
        <v>1200</v>
      </c>
      <c r="AP67" s="21">
        <v>6546</v>
      </c>
      <c r="AQ67" s="21">
        <v>7750</v>
      </c>
      <c r="AR67" s="21">
        <v>112650</v>
      </c>
      <c r="AS67" s="21">
        <v>1350</v>
      </c>
      <c r="AT67" s="21">
        <v>12537</v>
      </c>
      <c r="AU67" s="21">
        <v>11540</v>
      </c>
      <c r="AV67" s="21">
        <v>25434</v>
      </c>
      <c r="AW67" s="21">
        <v>1830</v>
      </c>
      <c r="AX67" s="21">
        <v>476</v>
      </c>
      <c r="AY67" s="21">
        <v>80</v>
      </c>
      <c r="AZ67" s="21">
        <v>673</v>
      </c>
      <c r="BA67" s="21">
        <v>860</v>
      </c>
      <c r="BB67" s="21">
        <v>4572</v>
      </c>
      <c r="BC67" s="21">
        <v>650</v>
      </c>
      <c r="BD67" s="21">
        <v>3137</v>
      </c>
      <c r="BE67" s="21">
        <v>4570</v>
      </c>
      <c r="BF67" s="21">
        <v>4865</v>
      </c>
      <c r="BG67" s="21">
        <v>270</v>
      </c>
      <c r="BH67" s="21">
        <v>534</v>
      </c>
      <c r="BI67" s="21">
        <v>40</v>
      </c>
      <c r="BJ67" s="21">
        <v>86</v>
      </c>
      <c r="BK67" s="21">
        <v>13490</v>
      </c>
      <c r="BL67" s="21">
        <v>270885</v>
      </c>
      <c r="BM67" s="21">
        <v>833299</v>
      </c>
      <c r="BN67" s="21">
        <v>4160</v>
      </c>
      <c r="BO67" s="21">
        <v>39979</v>
      </c>
      <c r="BP67" s="21">
        <v>440</v>
      </c>
      <c r="BQ67" s="21">
        <v>1202</v>
      </c>
      <c r="BR67" s="21">
        <v>10890</v>
      </c>
      <c r="BS67" s="21">
        <v>17304</v>
      </c>
      <c r="BT67" s="21">
        <v>9850</v>
      </c>
      <c r="BU67" s="21">
        <v>39597</v>
      </c>
      <c r="BV67" s="21">
        <v>3020</v>
      </c>
      <c r="BW67" s="21">
        <v>2127</v>
      </c>
      <c r="BX67" s="21">
        <v>13050</v>
      </c>
      <c r="BY67" s="21">
        <v>61339</v>
      </c>
      <c r="BZ67" s="21">
        <v>8630</v>
      </c>
      <c r="CA67" s="21">
        <v>48057</v>
      </c>
      <c r="CB67" s="21">
        <v>210</v>
      </c>
      <c r="CC67" s="21">
        <v>821</v>
      </c>
      <c r="CD67" s="21">
        <v>240</v>
      </c>
      <c r="CE67" s="21">
        <v>351</v>
      </c>
      <c r="CF67" s="21">
        <v>1560</v>
      </c>
      <c r="CG67" s="21">
        <v>2243</v>
      </c>
      <c r="CH67" s="21">
        <v>140</v>
      </c>
      <c r="CI67" s="21">
        <v>268</v>
      </c>
      <c r="CJ67" s="21">
        <v>9760</v>
      </c>
      <c r="CK67" s="21">
        <v>46614</v>
      </c>
      <c r="CL67" s="21">
        <v>5750</v>
      </c>
      <c r="CM67" s="21">
        <v>66587</v>
      </c>
      <c r="CN67" s="21">
        <v>340</v>
      </c>
      <c r="CO67" s="21">
        <v>3536</v>
      </c>
      <c r="CP67" s="21">
        <v>43540</v>
      </c>
      <c r="CQ67" s="21">
        <v>1672222</v>
      </c>
      <c r="CR67" s="21">
        <v>43410</v>
      </c>
      <c r="CS67" s="21">
        <v>231682</v>
      </c>
      <c r="CT67" s="21">
        <v>80</v>
      </c>
      <c r="CU67" s="21">
        <v>82</v>
      </c>
      <c r="CV67" s="21">
        <v>960</v>
      </c>
      <c r="CW67" s="21">
        <v>1624</v>
      </c>
      <c r="CX67" s="21">
        <v>19220</v>
      </c>
      <c r="CY67" s="21">
        <v>29390</v>
      </c>
      <c r="CZ67" s="21">
        <v>1300</v>
      </c>
      <c r="DA67" s="21">
        <v>96</v>
      </c>
      <c r="DB67" s="21">
        <v>2290</v>
      </c>
      <c r="DC67" s="21">
        <v>1426</v>
      </c>
      <c r="DD67" s="21">
        <v>3250</v>
      </c>
      <c r="DE67" s="21">
        <v>3793</v>
      </c>
      <c r="DF67" s="21">
        <v>3410</v>
      </c>
      <c r="DG67" s="21">
        <v>517</v>
      </c>
      <c r="DH67" s="21">
        <v>14180</v>
      </c>
      <c r="DI67" s="21">
        <v>22502</v>
      </c>
      <c r="DJ67" s="21">
        <v>580</v>
      </c>
      <c r="DK67" s="21">
        <v>595</v>
      </c>
      <c r="DL67" s="21">
        <v>5140</v>
      </c>
      <c r="DM67" s="21">
        <v>15530</v>
      </c>
      <c r="DN67" s="21">
        <v>1070</v>
      </c>
      <c r="DO67" s="21">
        <v>6577</v>
      </c>
      <c r="DP67" s="21">
        <v>1410</v>
      </c>
      <c r="DQ67" s="21">
        <v>8549</v>
      </c>
      <c r="DR67" s="21">
        <v>2830</v>
      </c>
      <c r="DS67" s="21">
        <v>2958</v>
      </c>
      <c r="DT67" s="21">
        <v>43010</v>
      </c>
      <c r="DU67" s="21">
        <v>305935</v>
      </c>
      <c r="DV67" s="21">
        <v>450</v>
      </c>
      <c r="DW67" s="21">
        <v>161</v>
      </c>
      <c r="DX67" s="21">
        <v>280</v>
      </c>
      <c r="DY67" s="21">
        <v>106</v>
      </c>
      <c r="DZ67" s="21">
        <v>3030</v>
      </c>
      <c r="EA67" s="21">
        <v>4196</v>
      </c>
      <c r="EB67" s="21">
        <v>2460</v>
      </c>
      <c r="EC67" s="21">
        <v>2104</v>
      </c>
      <c r="ED67" s="21">
        <v>240</v>
      </c>
      <c r="EE67" s="21">
        <v>274</v>
      </c>
      <c r="EF67" s="21">
        <v>40370</v>
      </c>
      <c r="EG67" s="21">
        <v>202291</v>
      </c>
      <c r="EH67" s="21">
        <v>41340</v>
      </c>
      <c r="EI67" s="21">
        <v>222219</v>
      </c>
      <c r="EJ67" s="25">
        <v>0</v>
      </c>
      <c r="EK67" s="25">
        <v>0</v>
      </c>
      <c r="EL67" s="25">
        <v>0</v>
      </c>
      <c r="EM67" s="25">
        <v>0</v>
      </c>
      <c r="EN67" s="21">
        <v>9400</v>
      </c>
      <c r="EO67" s="21">
        <v>25472</v>
      </c>
      <c r="EP67" s="21">
        <v>34320</v>
      </c>
      <c r="EQ67" s="21">
        <v>108000</v>
      </c>
      <c r="ER67" s="21">
        <v>33850</v>
      </c>
      <c r="ES67" s="21">
        <v>105645</v>
      </c>
      <c r="ET67" s="21">
        <v>610</v>
      </c>
      <c r="EU67" s="22">
        <v>2355</v>
      </c>
    </row>
    <row r="68" spans="1:151" x14ac:dyDescent="0.2">
      <c r="A68" s="12">
        <v>5</v>
      </c>
      <c r="B68" s="13" t="s">
        <v>14</v>
      </c>
      <c r="C68" s="21">
        <v>25030</v>
      </c>
      <c r="D68" s="21">
        <v>5040</v>
      </c>
      <c r="E68" s="21">
        <v>17870</v>
      </c>
      <c r="F68" s="21">
        <v>1810</v>
      </c>
      <c r="G68" s="21">
        <v>22090</v>
      </c>
      <c r="H68" s="21">
        <v>1580</v>
      </c>
      <c r="I68" s="21">
        <v>13380</v>
      </c>
      <c r="J68" s="21">
        <v>16280</v>
      </c>
      <c r="K68" s="21">
        <v>64400</v>
      </c>
      <c r="L68" s="21">
        <v>21510</v>
      </c>
      <c r="M68" s="21">
        <v>80</v>
      </c>
      <c r="N68" s="21">
        <v>30</v>
      </c>
      <c r="O68" s="21">
        <v>50</v>
      </c>
      <c r="P68" s="21">
        <v>0</v>
      </c>
      <c r="Q68" s="21">
        <v>4140</v>
      </c>
      <c r="R68" s="21">
        <v>7400</v>
      </c>
      <c r="S68" s="21">
        <v>2164211</v>
      </c>
      <c r="T68" s="21">
        <v>25030</v>
      </c>
      <c r="U68" s="21">
        <v>2184303</v>
      </c>
      <c r="V68" s="21">
        <v>21960</v>
      </c>
      <c r="W68" s="21">
        <v>1686988</v>
      </c>
      <c r="X68" s="21">
        <v>7400</v>
      </c>
      <c r="Y68" s="21">
        <v>9073</v>
      </c>
      <c r="Z68" s="21">
        <v>4500</v>
      </c>
      <c r="AA68" s="21">
        <v>18855</v>
      </c>
      <c r="AB68" s="21">
        <v>4100</v>
      </c>
      <c r="AC68" s="21">
        <v>13022</v>
      </c>
      <c r="AD68" s="21">
        <v>280</v>
      </c>
      <c r="AE68" s="21">
        <v>261</v>
      </c>
      <c r="AF68" s="21">
        <v>5200</v>
      </c>
      <c r="AG68" s="21">
        <v>61662</v>
      </c>
      <c r="AH68" s="21">
        <v>4140</v>
      </c>
      <c r="AI68" s="21">
        <v>26548</v>
      </c>
      <c r="AJ68" s="21">
        <v>3380</v>
      </c>
      <c r="AK68" s="21">
        <v>63914</v>
      </c>
      <c r="AL68" s="21">
        <v>6660</v>
      </c>
      <c r="AM68" s="21">
        <v>197696</v>
      </c>
      <c r="AN68" s="21">
        <v>1550</v>
      </c>
      <c r="AO68" s="21">
        <v>750</v>
      </c>
      <c r="AP68" s="21">
        <v>3989</v>
      </c>
      <c r="AQ68" s="21">
        <v>5420</v>
      </c>
      <c r="AR68" s="21">
        <v>102712</v>
      </c>
      <c r="AS68" s="21">
        <v>1320</v>
      </c>
      <c r="AT68" s="21">
        <v>16557</v>
      </c>
      <c r="AU68" s="21">
        <v>7530</v>
      </c>
      <c r="AV68" s="21">
        <v>20092</v>
      </c>
      <c r="AW68" s="21">
        <v>1410</v>
      </c>
      <c r="AX68" s="21">
        <v>416</v>
      </c>
      <c r="AY68" s="21">
        <v>80</v>
      </c>
      <c r="AZ68" s="21">
        <v>969</v>
      </c>
      <c r="BA68" s="21">
        <v>670</v>
      </c>
      <c r="BB68" s="21">
        <v>4316</v>
      </c>
      <c r="BC68" s="21">
        <v>490</v>
      </c>
      <c r="BD68" s="21">
        <v>2545</v>
      </c>
      <c r="BE68" s="21">
        <v>2710</v>
      </c>
      <c r="BF68" s="21">
        <v>3060</v>
      </c>
      <c r="BG68" s="21">
        <v>80</v>
      </c>
      <c r="BH68" s="21">
        <v>148</v>
      </c>
      <c r="BI68" s="21">
        <v>40</v>
      </c>
      <c r="BJ68" s="21">
        <v>126</v>
      </c>
      <c r="BK68" s="21">
        <v>10050</v>
      </c>
      <c r="BL68" s="21">
        <v>221176</v>
      </c>
      <c r="BM68" s="21">
        <v>873530</v>
      </c>
      <c r="BN68" s="21">
        <v>2610</v>
      </c>
      <c r="BO68" s="21">
        <v>27026</v>
      </c>
      <c r="BP68" s="21">
        <v>420</v>
      </c>
      <c r="BQ68" s="21">
        <v>1404</v>
      </c>
      <c r="BR68" s="21">
        <v>8300</v>
      </c>
      <c r="BS68" s="21">
        <v>14928</v>
      </c>
      <c r="BT68" s="21">
        <v>8480</v>
      </c>
      <c r="BU68" s="21">
        <v>38723</v>
      </c>
      <c r="BV68" s="21">
        <v>2120</v>
      </c>
      <c r="BW68" s="21">
        <v>1473</v>
      </c>
      <c r="BX68" s="21">
        <v>9910</v>
      </c>
      <c r="BY68" s="21">
        <v>57205</v>
      </c>
      <c r="BZ68" s="21">
        <v>7400</v>
      </c>
      <c r="CA68" s="21">
        <v>45941</v>
      </c>
      <c r="CB68" s="21">
        <v>190</v>
      </c>
      <c r="CC68" s="21">
        <v>807</v>
      </c>
      <c r="CD68" s="21">
        <v>240</v>
      </c>
      <c r="CE68" s="21">
        <v>273</v>
      </c>
      <c r="CF68" s="21">
        <v>1230</v>
      </c>
      <c r="CG68" s="21">
        <v>1961</v>
      </c>
      <c r="CH68" s="21">
        <v>140</v>
      </c>
      <c r="CI68" s="21">
        <v>192</v>
      </c>
      <c r="CJ68" s="21">
        <v>7720</v>
      </c>
      <c r="CK68" s="21">
        <v>41096</v>
      </c>
      <c r="CL68" s="21">
        <v>3580</v>
      </c>
      <c r="CM68" s="21">
        <v>42416</v>
      </c>
      <c r="CN68" s="21">
        <v>260</v>
      </c>
      <c r="CO68" s="21">
        <v>3220</v>
      </c>
      <c r="CP68" s="21">
        <v>24960</v>
      </c>
      <c r="CQ68" s="21">
        <v>1507345</v>
      </c>
      <c r="CR68" s="21">
        <v>24920</v>
      </c>
      <c r="CS68" s="21">
        <v>220957</v>
      </c>
      <c r="CT68" s="21">
        <v>180</v>
      </c>
      <c r="CU68" s="21">
        <v>290</v>
      </c>
      <c r="CV68" s="21">
        <v>310</v>
      </c>
      <c r="CW68" s="21">
        <v>992</v>
      </c>
      <c r="CX68" s="21">
        <v>10870</v>
      </c>
      <c r="CY68" s="21">
        <v>19183</v>
      </c>
      <c r="CZ68" s="21">
        <v>1290</v>
      </c>
      <c r="DA68" s="21">
        <v>151</v>
      </c>
      <c r="DB68" s="21">
        <v>1830</v>
      </c>
      <c r="DC68" s="21">
        <v>1201</v>
      </c>
      <c r="DD68" s="21">
        <v>2170</v>
      </c>
      <c r="DE68" s="21">
        <v>2661</v>
      </c>
      <c r="DF68" s="21">
        <v>0</v>
      </c>
      <c r="DG68" s="21">
        <v>0</v>
      </c>
      <c r="DH68" s="21">
        <v>8230</v>
      </c>
      <c r="DI68" s="21">
        <v>14221</v>
      </c>
      <c r="DJ68" s="21">
        <v>420</v>
      </c>
      <c r="DK68" s="21">
        <v>510</v>
      </c>
      <c r="DL68" s="21">
        <v>3480</v>
      </c>
      <c r="DM68" s="21">
        <v>11875</v>
      </c>
      <c r="DN68" s="21">
        <v>180</v>
      </c>
      <c r="DO68" s="21">
        <v>943</v>
      </c>
      <c r="DP68" s="21">
        <v>370</v>
      </c>
      <c r="DQ68" s="21">
        <v>2243</v>
      </c>
      <c r="DR68" s="21">
        <v>1070</v>
      </c>
      <c r="DS68" s="21">
        <v>1505</v>
      </c>
      <c r="DT68" s="21">
        <v>24660</v>
      </c>
      <c r="DU68" s="21">
        <v>265254</v>
      </c>
      <c r="DV68" s="21">
        <v>0</v>
      </c>
      <c r="DW68" s="21">
        <v>0</v>
      </c>
      <c r="DX68" s="21">
        <v>0</v>
      </c>
      <c r="DY68" s="21">
        <v>0</v>
      </c>
      <c r="DZ68" s="21">
        <v>280</v>
      </c>
      <c r="EA68" s="21">
        <v>415</v>
      </c>
      <c r="EB68" s="21">
        <v>1580</v>
      </c>
      <c r="EC68" s="21">
        <v>1391</v>
      </c>
      <c r="ED68" s="25">
        <v>0</v>
      </c>
      <c r="EE68" s="25">
        <v>0</v>
      </c>
      <c r="EF68" s="21">
        <v>24620</v>
      </c>
      <c r="EG68" s="21">
        <v>201774</v>
      </c>
      <c r="EH68" s="21">
        <v>24760</v>
      </c>
      <c r="EI68" s="21">
        <v>216914</v>
      </c>
      <c r="EJ68" s="25">
        <v>0</v>
      </c>
      <c r="EK68" s="25">
        <v>0</v>
      </c>
      <c r="EL68" s="25">
        <v>0</v>
      </c>
      <c r="EM68" s="25">
        <v>0</v>
      </c>
      <c r="EN68" s="21">
        <v>6310</v>
      </c>
      <c r="EO68" s="21">
        <v>21338</v>
      </c>
      <c r="EP68" s="21">
        <v>18680</v>
      </c>
      <c r="EQ68" s="21">
        <v>69075</v>
      </c>
      <c r="ER68" s="21">
        <v>18250</v>
      </c>
      <c r="ES68" s="21">
        <v>66773</v>
      </c>
      <c r="ET68" s="21">
        <v>540</v>
      </c>
      <c r="EU68" s="22">
        <v>2180</v>
      </c>
    </row>
    <row r="69" spans="1:151" x14ac:dyDescent="0.2">
      <c r="A69" s="12">
        <v>5</v>
      </c>
      <c r="B69" s="13" t="s">
        <v>15</v>
      </c>
      <c r="C69" s="21">
        <v>30990</v>
      </c>
      <c r="D69" s="21">
        <v>3880</v>
      </c>
      <c r="E69" s="21">
        <v>25880</v>
      </c>
      <c r="F69" s="21">
        <v>1000</v>
      </c>
      <c r="G69" s="21">
        <v>27480</v>
      </c>
      <c r="H69" s="21">
        <v>2030</v>
      </c>
      <c r="I69" s="21">
        <v>17290</v>
      </c>
      <c r="J69" s="21">
        <v>16950</v>
      </c>
      <c r="K69" s="21">
        <v>83890</v>
      </c>
      <c r="L69" s="21">
        <v>27030</v>
      </c>
      <c r="M69" s="21">
        <v>20</v>
      </c>
      <c r="N69" s="21">
        <v>0</v>
      </c>
      <c r="O69" s="21">
        <v>20</v>
      </c>
      <c r="P69" s="21">
        <v>0</v>
      </c>
      <c r="Q69" s="21">
        <v>3280</v>
      </c>
      <c r="R69" s="21">
        <v>9430</v>
      </c>
      <c r="S69" s="21">
        <v>4133504</v>
      </c>
      <c r="T69" s="21">
        <v>30990</v>
      </c>
      <c r="U69" s="21">
        <v>4178699</v>
      </c>
      <c r="V69" s="21">
        <v>27650</v>
      </c>
      <c r="W69" s="21">
        <v>3141618</v>
      </c>
      <c r="X69" s="21">
        <v>13120</v>
      </c>
      <c r="Y69" s="21">
        <v>19092</v>
      </c>
      <c r="Z69" s="21">
        <v>8700</v>
      </c>
      <c r="AA69" s="21">
        <v>50572</v>
      </c>
      <c r="AB69" s="21">
        <v>8050</v>
      </c>
      <c r="AC69" s="21">
        <v>37462</v>
      </c>
      <c r="AD69" s="21">
        <v>540</v>
      </c>
      <c r="AE69" s="21">
        <v>588</v>
      </c>
      <c r="AF69" s="21">
        <v>7430</v>
      </c>
      <c r="AG69" s="21">
        <v>139565</v>
      </c>
      <c r="AH69" s="21">
        <v>8170</v>
      </c>
      <c r="AI69" s="21">
        <v>98599</v>
      </c>
      <c r="AJ69" s="21">
        <v>5070</v>
      </c>
      <c r="AK69" s="21">
        <v>142456</v>
      </c>
      <c r="AL69" s="21">
        <v>8840</v>
      </c>
      <c r="AM69" s="21">
        <v>336779</v>
      </c>
      <c r="AN69" s="21">
        <v>2410</v>
      </c>
      <c r="AO69" s="21">
        <v>870</v>
      </c>
      <c r="AP69" s="21">
        <v>4913</v>
      </c>
      <c r="AQ69" s="21">
        <v>6320</v>
      </c>
      <c r="AR69" s="21">
        <v>143134</v>
      </c>
      <c r="AS69" s="21">
        <v>3240</v>
      </c>
      <c r="AT69" s="21">
        <v>81383</v>
      </c>
      <c r="AU69" s="21">
        <v>11540</v>
      </c>
      <c r="AV69" s="21">
        <v>45195</v>
      </c>
      <c r="AW69" s="21">
        <v>2170</v>
      </c>
      <c r="AX69" s="21">
        <v>600</v>
      </c>
      <c r="AY69" s="21">
        <v>370</v>
      </c>
      <c r="AZ69" s="21">
        <v>5686</v>
      </c>
      <c r="BA69" s="21">
        <v>1270</v>
      </c>
      <c r="BB69" s="21">
        <v>9976</v>
      </c>
      <c r="BC69" s="21">
        <v>860</v>
      </c>
      <c r="BD69" s="21">
        <v>4854</v>
      </c>
      <c r="BE69" s="21">
        <v>3720</v>
      </c>
      <c r="BF69" s="21">
        <v>4307</v>
      </c>
      <c r="BG69" s="21">
        <v>520</v>
      </c>
      <c r="BH69" s="21">
        <v>1051</v>
      </c>
      <c r="BI69" s="21">
        <v>120</v>
      </c>
      <c r="BJ69" s="21">
        <v>523</v>
      </c>
      <c r="BK69" s="21">
        <v>18270</v>
      </c>
      <c r="BL69" s="21">
        <v>464695</v>
      </c>
      <c r="BM69" s="21">
        <v>2507575</v>
      </c>
      <c r="BN69" s="21">
        <v>2850</v>
      </c>
      <c r="BO69" s="21">
        <v>31336</v>
      </c>
      <c r="BP69" s="21">
        <v>800</v>
      </c>
      <c r="BQ69" s="21">
        <v>3962</v>
      </c>
      <c r="BR69" s="21">
        <v>15750</v>
      </c>
      <c r="BS69" s="21">
        <v>36249</v>
      </c>
      <c r="BT69" s="21">
        <v>16840</v>
      </c>
      <c r="BU69" s="21">
        <v>99873</v>
      </c>
      <c r="BV69" s="21">
        <v>3630</v>
      </c>
      <c r="BW69" s="21">
        <v>2267</v>
      </c>
      <c r="BX69" s="21">
        <v>18170</v>
      </c>
      <c r="BY69" s="21">
        <v>143718</v>
      </c>
      <c r="BZ69" s="21">
        <v>14890</v>
      </c>
      <c r="CA69" s="21">
        <v>112499</v>
      </c>
      <c r="CB69" s="21">
        <v>330</v>
      </c>
      <c r="CC69" s="21">
        <v>1476</v>
      </c>
      <c r="CD69" s="21">
        <v>650</v>
      </c>
      <c r="CE69" s="21">
        <v>667</v>
      </c>
      <c r="CF69" s="21">
        <v>380</v>
      </c>
      <c r="CG69" s="21">
        <v>318</v>
      </c>
      <c r="CH69" s="21">
        <v>480</v>
      </c>
      <c r="CI69" s="21">
        <v>1396</v>
      </c>
      <c r="CJ69" s="21">
        <v>15200</v>
      </c>
      <c r="CK69" s="21">
        <v>102175</v>
      </c>
      <c r="CL69" s="21">
        <v>5360</v>
      </c>
      <c r="CM69" s="21">
        <v>59675</v>
      </c>
      <c r="CN69" s="21">
        <v>550</v>
      </c>
      <c r="CO69" s="21">
        <v>10027</v>
      </c>
      <c r="CP69" s="21">
        <v>30950</v>
      </c>
      <c r="CQ69" s="21">
        <v>3173416</v>
      </c>
      <c r="CR69" s="21">
        <v>30920</v>
      </c>
      <c r="CS69" s="21">
        <v>545422</v>
      </c>
      <c r="CT69" s="21">
        <v>680</v>
      </c>
      <c r="CU69" s="21">
        <v>1667</v>
      </c>
      <c r="CV69" s="21">
        <v>170</v>
      </c>
      <c r="CW69" s="21">
        <v>837</v>
      </c>
      <c r="CX69" s="21">
        <v>12710</v>
      </c>
      <c r="CY69" s="21">
        <v>18139</v>
      </c>
      <c r="CZ69" s="21">
        <v>2880</v>
      </c>
      <c r="DA69" s="21">
        <v>885</v>
      </c>
      <c r="DB69" s="21">
        <v>2850</v>
      </c>
      <c r="DC69" s="21">
        <v>1853</v>
      </c>
      <c r="DD69" s="21">
        <v>2920</v>
      </c>
      <c r="DE69" s="21">
        <v>3813</v>
      </c>
      <c r="DF69" s="21">
        <v>0</v>
      </c>
      <c r="DG69" s="21">
        <v>0</v>
      </c>
      <c r="DH69" s="21">
        <v>6800</v>
      </c>
      <c r="DI69" s="21">
        <v>9587</v>
      </c>
      <c r="DJ69" s="21">
        <v>690</v>
      </c>
      <c r="DK69" s="21">
        <v>891</v>
      </c>
      <c r="DL69" s="21">
        <v>5180</v>
      </c>
      <c r="DM69" s="21">
        <v>24526</v>
      </c>
      <c r="DN69" s="21">
        <v>30</v>
      </c>
      <c r="DO69" s="21">
        <v>119</v>
      </c>
      <c r="DP69" s="21">
        <v>190</v>
      </c>
      <c r="DQ69" s="21">
        <v>1036</v>
      </c>
      <c r="DR69" s="21">
        <v>780</v>
      </c>
      <c r="DS69" s="21">
        <v>1612</v>
      </c>
      <c r="DT69" s="21">
        <v>30590</v>
      </c>
      <c r="DU69" s="21">
        <v>592068</v>
      </c>
      <c r="DV69" s="21">
        <v>0</v>
      </c>
      <c r="DW69" s="21">
        <v>0</v>
      </c>
      <c r="DX69" s="21">
        <v>0</v>
      </c>
      <c r="DY69" s="21">
        <v>0</v>
      </c>
      <c r="DZ69" s="21">
        <v>70</v>
      </c>
      <c r="EA69" s="21">
        <v>117</v>
      </c>
      <c r="EB69" s="21">
        <v>2510</v>
      </c>
      <c r="EC69" s="21">
        <v>2285</v>
      </c>
      <c r="ED69" s="21">
        <v>0</v>
      </c>
      <c r="EE69" s="21">
        <v>0</v>
      </c>
      <c r="EF69" s="21">
        <v>30830</v>
      </c>
      <c r="EG69" s="21">
        <v>527284</v>
      </c>
      <c r="EH69" s="21">
        <v>30880</v>
      </c>
      <c r="EI69" s="21">
        <v>558202</v>
      </c>
      <c r="EJ69" s="21">
        <v>190</v>
      </c>
      <c r="EK69" s="21">
        <v>53</v>
      </c>
      <c r="EL69" s="21">
        <v>80</v>
      </c>
      <c r="EM69" s="21">
        <v>74</v>
      </c>
      <c r="EN69" s="21">
        <v>10910</v>
      </c>
      <c r="EO69" s="21">
        <v>60007</v>
      </c>
      <c r="EP69" s="21">
        <v>20020</v>
      </c>
      <c r="EQ69" s="21">
        <v>92864</v>
      </c>
      <c r="ER69" s="21">
        <v>19100</v>
      </c>
      <c r="ES69" s="21">
        <v>85382</v>
      </c>
      <c r="ET69" s="21">
        <v>1190</v>
      </c>
      <c r="EU69" s="22">
        <v>7482</v>
      </c>
    </row>
    <row r="70" spans="1:151" x14ac:dyDescent="0.2">
      <c r="A70" s="12">
        <v>5</v>
      </c>
      <c r="B70" s="13" t="s">
        <v>16</v>
      </c>
      <c r="C70" s="21">
        <v>7840</v>
      </c>
      <c r="D70" s="21">
        <v>780</v>
      </c>
      <c r="E70" s="21">
        <v>6850</v>
      </c>
      <c r="F70" s="21">
        <v>170</v>
      </c>
      <c r="G70" s="21">
        <v>6950</v>
      </c>
      <c r="H70" s="21">
        <v>600</v>
      </c>
      <c r="I70" s="21">
        <v>5230</v>
      </c>
      <c r="J70" s="21">
        <v>2590</v>
      </c>
      <c r="K70" s="21">
        <v>22070</v>
      </c>
      <c r="L70" s="21">
        <v>7380</v>
      </c>
      <c r="M70" s="25">
        <v>0</v>
      </c>
      <c r="N70" s="21">
        <v>0</v>
      </c>
      <c r="O70" s="25">
        <v>0</v>
      </c>
      <c r="P70" s="21">
        <v>0</v>
      </c>
      <c r="Q70" s="21">
        <v>220</v>
      </c>
      <c r="R70" s="21">
        <v>2410</v>
      </c>
      <c r="S70" s="21">
        <v>2226929</v>
      </c>
      <c r="T70" s="21">
        <v>7840</v>
      </c>
      <c r="U70" s="21">
        <v>2264794</v>
      </c>
      <c r="V70" s="21">
        <v>6920</v>
      </c>
      <c r="W70" s="21">
        <v>1480465</v>
      </c>
      <c r="X70" s="21">
        <v>5340</v>
      </c>
      <c r="Y70" s="21">
        <v>16561</v>
      </c>
      <c r="Z70" s="21">
        <v>4250</v>
      </c>
      <c r="AA70" s="21">
        <v>53575</v>
      </c>
      <c r="AB70" s="21">
        <v>4000</v>
      </c>
      <c r="AC70" s="21">
        <v>41059</v>
      </c>
      <c r="AD70" s="21">
        <v>240</v>
      </c>
      <c r="AE70" s="21">
        <v>559</v>
      </c>
      <c r="AF70" s="21">
        <v>2310</v>
      </c>
      <c r="AG70" s="21">
        <v>122290</v>
      </c>
      <c r="AH70" s="21">
        <v>4300</v>
      </c>
      <c r="AI70" s="21">
        <v>130870</v>
      </c>
      <c r="AJ70" s="21">
        <v>1440</v>
      </c>
      <c r="AK70" s="21">
        <v>66075</v>
      </c>
      <c r="AL70" s="21">
        <v>1790</v>
      </c>
      <c r="AM70" s="21">
        <v>96372</v>
      </c>
      <c r="AN70" s="21">
        <v>720</v>
      </c>
      <c r="AO70" s="21">
        <v>160</v>
      </c>
      <c r="AP70" s="21">
        <v>1011</v>
      </c>
      <c r="AQ70" s="21">
        <v>1400</v>
      </c>
      <c r="AR70" s="21">
        <v>36552</v>
      </c>
      <c r="AS70" s="21">
        <v>2500</v>
      </c>
      <c r="AT70" s="21">
        <v>216174</v>
      </c>
      <c r="AU70" s="21">
        <v>2930</v>
      </c>
      <c r="AV70" s="21">
        <v>37865</v>
      </c>
      <c r="AW70" s="21">
        <v>240</v>
      </c>
      <c r="AX70" s="21">
        <v>61</v>
      </c>
      <c r="AY70" s="21">
        <v>410</v>
      </c>
      <c r="AZ70" s="21">
        <v>11259</v>
      </c>
      <c r="BA70" s="21">
        <v>840</v>
      </c>
      <c r="BB70" s="21">
        <v>9835</v>
      </c>
      <c r="BC70" s="21">
        <v>210</v>
      </c>
      <c r="BD70" s="21">
        <v>1915</v>
      </c>
      <c r="BE70" s="21">
        <v>0</v>
      </c>
      <c r="BF70" s="21">
        <v>0</v>
      </c>
      <c r="BG70" s="21">
        <v>0</v>
      </c>
      <c r="BH70" s="21">
        <v>0</v>
      </c>
      <c r="BI70" s="21">
        <v>180</v>
      </c>
      <c r="BJ70" s="21">
        <v>2177</v>
      </c>
      <c r="BK70" s="21">
        <v>6520</v>
      </c>
      <c r="BL70" s="21">
        <v>243830</v>
      </c>
      <c r="BM70" s="21">
        <v>1868653</v>
      </c>
      <c r="BN70" s="21">
        <v>320</v>
      </c>
      <c r="BO70" s="21">
        <v>6000</v>
      </c>
      <c r="BP70" s="21">
        <v>410</v>
      </c>
      <c r="BQ70" s="21">
        <v>4269</v>
      </c>
      <c r="BR70" s="21">
        <v>5820</v>
      </c>
      <c r="BS70" s="21">
        <v>19323</v>
      </c>
      <c r="BT70" s="21">
        <v>6220</v>
      </c>
      <c r="BU70" s="21">
        <v>62124</v>
      </c>
      <c r="BV70" s="21">
        <v>870</v>
      </c>
      <c r="BW70" s="21">
        <v>606</v>
      </c>
      <c r="BX70" s="21">
        <v>6510</v>
      </c>
      <c r="BY70" s="21">
        <v>86719</v>
      </c>
      <c r="BZ70" s="21">
        <v>5280</v>
      </c>
      <c r="CA70" s="21">
        <v>59118</v>
      </c>
      <c r="CB70" s="21">
        <v>110</v>
      </c>
      <c r="CC70" s="21">
        <v>760</v>
      </c>
      <c r="CD70" s="21">
        <v>420</v>
      </c>
      <c r="CE70" s="21">
        <v>248</v>
      </c>
      <c r="CF70" s="21">
        <v>0</v>
      </c>
      <c r="CG70" s="21">
        <v>0</v>
      </c>
      <c r="CH70" s="21">
        <v>560</v>
      </c>
      <c r="CI70" s="21">
        <v>2593</v>
      </c>
      <c r="CJ70" s="21">
        <v>5810</v>
      </c>
      <c r="CK70" s="21">
        <v>63132</v>
      </c>
      <c r="CL70" s="21">
        <v>1120</v>
      </c>
      <c r="CM70" s="21">
        <v>15143</v>
      </c>
      <c r="CN70" s="21">
        <v>330</v>
      </c>
      <c r="CO70" s="21">
        <v>13125</v>
      </c>
      <c r="CP70" s="21">
        <v>7840</v>
      </c>
      <c r="CQ70" s="21">
        <v>1892880</v>
      </c>
      <c r="CR70" s="21">
        <v>7830</v>
      </c>
      <c r="CS70" s="21">
        <v>436105</v>
      </c>
      <c r="CT70" s="21">
        <v>2680</v>
      </c>
      <c r="CU70" s="21">
        <v>9297</v>
      </c>
      <c r="CV70" s="25">
        <v>0</v>
      </c>
      <c r="CW70" s="25">
        <v>0</v>
      </c>
      <c r="CX70" s="21">
        <v>2840</v>
      </c>
      <c r="CY70" s="21">
        <v>3636</v>
      </c>
      <c r="CZ70" s="21">
        <v>1910</v>
      </c>
      <c r="DA70" s="21">
        <v>1966</v>
      </c>
      <c r="DB70" s="21">
        <v>840</v>
      </c>
      <c r="DC70" s="21">
        <v>512</v>
      </c>
      <c r="DD70" s="21">
        <v>0</v>
      </c>
      <c r="DE70" s="21">
        <v>0</v>
      </c>
      <c r="DF70" s="21">
        <v>0</v>
      </c>
      <c r="DG70" s="21">
        <v>0</v>
      </c>
      <c r="DH70" s="25">
        <v>0</v>
      </c>
      <c r="DI70" s="25">
        <v>0</v>
      </c>
      <c r="DJ70" s="21">
        <v>200</v>
      </c>
      <c r="DK70" s="21">
        <v>208</v>
      </c>
      <c r="DL70" s="21">
        <v>2030</v>
      </c>
      <c r="DM70" s="21">
        <v>16952</v>
      </c>
      <c r="DN70" s="21">
        <v>0</v>
      </c>
      <c r="DO70" s="21">
        <v>0</v>
      </c>
      <c r="DP70" s="21">
        <v>20</v>
      </c>
      <c r="DQ70" s="21">
        <v>143</v>
      </c>
      <c r="DR70" s="21">
        <v>130</v>
      </c>
      <c r="DS70" s="21">
        <v>566</v>
      </c>
      <c r="DT70" s="21">
        <v>7720</v>
      </c>
      <c r="DU70" s="21">
        <v>435523</v>
      </c>
      <c r="DV70" s="21">
        <v>0</v>
      </c>
      <c r="DW70" s="21">
        <v>0</v>
      </c>
      <c r="DX70" s="21">
        <v>0</v>
      </c>
      <c r="DY70" s="21">
        <v>0</v>
      </c>
      <c r="DZ70" s="21">
        <v>0</v>
      </c>
      <c r="EA70" s="21">
        <v>0</v>
      </c>
      <c r="EB70" s="21">
        <v>0</v>
      </c>
      <c r="EC70" s="21">
        <v>0</v>
      </c>
      <c r="ED70" s="21">
        <v>0</v>
      </c>
      <c r="EE70" s="21">
        <v>0</v>
      </c>
      <c r="EF70" s="21">
        <v>7820</v>
      </c>
      <c r="EG70" s="21">
        <v>432370</v>
      </c>
      <c r="EH70" s="21">
        <v>7830</v>
      </c>
      <c r="EI70" s="21">
        <v>458562</v>
      </c>
      <c r="EJ70" s="21">
        <v>3330</v>
      </c>
      <c r="EK70" s="21">
        <v>2516</v>
      </c>
      <c r="EL70" s="21">
        <v>3630</v>
      </c>
      <c r="EM70" s="21">
        <v>3776</v>
      </c>
      <c r="EN70" s="21">
        <v>3980</v>
      </c>
      <c r="EO70" s="21">
        <v>64520</v>
      </c>
      <c r="EP70" s="21">
        <v>3830</v>
      </c>
      <c r="EQ70" s="21">
        <v>40629</v>
      </c>
      <c r="ER70" s="21">
        <v>3080</v>
      </c>
      <c r="ES70" s="21">
        <v>27867</v>
      </c>
      <c r="ET70" s="21">
        <v>890</v>
      </c>
      <c r="EU70" s="22">
        <v>12762</v>
      </c>
    </row>
    <row r="71" spans="1:151" x14ac:dyDescent="0.2">
      <c r="A71" s="12">
        <v>5</v>
      </c>
      <c r="B71" s="13" t="s">
        <v>17</v>
      </c>
      <c r="C71" s="21">
        <v>1610</v>
      </c>
      <c r="D71" s="21">
        <v>170</v>
      </c>
      <c r="E71" s="21">
        <v>1390</v>
      </c>
      <c r="F71" s="21">
        <v>40</v>
      </c>
      <c r="G71" s="21">
        <v>1430</v>
      </c>
      <c r="H71" s="21">
        <v>130</v>
      </c>
      <c r="I71" s="21">
        <v>1350</v>
      </c>
      <c r="J71" s="21">
        <v>270</v>
      </c>
      <c r="K71" s="21">
        <v>4600</v>
      </c>
      <c r="L71" s="21">
        <v>1610</v>
      </c>
      <c r="M71" s="21">
        <v>0</v>
      </c>
      <c r="N71" s="21">
        <v>0</v>
      </c>
      <c r="O71" s="21">
        <v>0</v>
      </c>
      <c r="P71" s="21">
        <v>0</v>
      </c>
      <c r="Q71" s="25">
        <v>0</v>
      </c>
      <c r="R71" s="21">
        <v>570</v>
      </c>
      <c r="S71" s="21">
        <v>2200251</v>
      </c>
      <c r="T71" s="21">
        <v>1610</v>
      </c>
      <c r="U71" s="21">
        <v>2231483</v>
      </c>
      <c r="V71" s="21">
        <v>1370</v>
      </c>
      <c r="W71" s="21">
        <v>709444</v>
      </c>
      <c r="X71" s="21">
        <v>1470</v>
      </c>
      <c r="Y71" s="21">
        <v>27905</v>
      </c>
      <c r="Z71" s="21">
        <v>1230</v>
      </c>
      <c r="AA71" s="21">
        <v>56722</v>
      </c>
      <c r="AB71" s="21">
        <v>1180</v>
      </c>
      <c r="AC71" s="21">
        <v>42179</v>
      </c>
      <c r="AD71" s="21">
        <v>100</v>
      </c>
      <c r="AE71" s="21">
        <v>555</v>
      </c>
      <c r="AF71" s="21">
        <v>530</v>
      </c>
      <c r="AG71" s="21">
        <v>66922</v>
      </c>
      <c r="AH71" s="21">
        <v>1340</v>
      </c>
      <c r="AI71" s="21">
        <v>687296</v>
      </c>
      <c r="AJ71" s="21">
        <v>270</v>
      </c>
      <c r="AK71" s="21">
        <v>12367</v>
      </c>
      <c r="AL71" s="21">
        <v>250</v>
      </c>
      <c r="AM71" s="21">
        <v>16431</v>
      </c>
      <c r="AN71" s="21">
        <v>200</v>
      </c>
      <c r="AO71" s="25">
        <v>0</v>
      </c>
      <c r="AP71" s="25">
        <v>0</v>
      </c>
      <c r="AQ71" s="21">
        <v>280</v>
      </c>
      <c r="AR71" s="21">
        <v>7787</v>
      </c>
      <c r="AS71" s="21">
        <v>1080</v>
      </c>
      <c r="AT71" s="21">
        <v>452772</v>
      </c>
      <c r="AU71" s="21">
        <v>800</v>
      </c>
      <c r="AV71" s="21">
        <v>31232</v>
      </c>
      <c r="AW71" s="25">
        <v>0</v>
      </c>
      <c r="AX71" s="25">
        <v>0</v>
      </c>
      <c r="AY71" s="21">
        <v>180</v>
      </c>
      <c r="AZ71" s="21">
        <v>10024</v>
      </c>
      <c r="BA71" s="21">
        <v>330</v>
      </c>
      <c r="BB71" s="21">
        <v>4538</v>
      </c>
      <c r="BC71" s="21">
        <v>60</v>
      </c>
      <c r="BD71" s="21">
        <v>595</v>
      </c>
      <c r="BE71" s="21">
        <v>0</v>
      </c>
      <c r="BF71" s="21">
        <v>0</v>
      </c>
      <c r="BG71" s="21">
        <v>0</v>
      </c>
      <c r="BH71" s="21">
        <v>0</v>
      </c>
      <c r="BI71" s="21">
        <v>150</v>
      </c>
      <c r="BJ71" s="21">
        <v>9465</v>
      </c>
      <c r="BK71" s="21">
        <v>1210</v>
      </c>
      <c r="BL71" s="21">
        <v>106540</v>
      </c>
      <c r="BM71" s="21">
        <v>1609539</v>
      </c>
      <c r="BN71" s="25">
        <v>0</v>
      </c>
      <c r="BO71" s="25">
        <v>0</v>
      </c>
      <c r="BP71" s="21">
        <v>160</v>
      </c>
      <c r="BQ71" s="21">
        <v>8297</v>
      </c>
      <c r="BR71" s="21">
        <v>1030</v>
      </c>
      <c r="BS71" s="21">
        <v>5229</v>
      </c>
      <c r="BT71" s="21">
        <v>1170</v>
      </c>
      <c r="BU71" s="21">
        <v>25478</v>
      </c>
      <c r="BV71" s="21">
        <v>120</v>
      </c>
      <c r="BW71" s="21">
        <v>49</v>
      </c>
      <c r="BX71" s="21">
        <v>1210</v>
      </c>
      <c r="BY71" s="21">
        <v>39871</v>
      </c>
      <c r="BZ71" s="21">
        <v>850</v>
      </c>
      <c r="CA71" s="21">
        <v>14874</v>
      </c>
      <c r="CB71" s="21">
        <v>20</v>
      </c>
      <c r="CC71" s="21">
        <v>285</v>
      </c>
      <c r="CD71" s="21">
        <v>100</v>
      </c>
      <c r="CE71" s="21">
        <v>38</v>
      </c>
      <c r="CF71" s="21">
        <v>0</v>
      </c>
      <c r="CG71" s="21">
        <v>0</v>
      </c>
      <c r="CH71" s="21">
        <v>320</v>
      </c>
      <c r="CI71" s="21">
        <v>4232</v>
      </c>
      <c r="CJ71" s="21">
        <v>1150</v>
      </c>
      <c r="CK71" s="21">
        <v>47616</v>
      </c>
      <c r="CL71" s="21">
        <v>170</v>
      </c>
      <c r="CM71" s="21">
        <v>5658</v>
      </c>
      <c r="CN71" s="21">
        <v>150</v>
      </c>
      <c r="CO71" s="21">
        <v>12225</v>
      </c>
      <c r="CP71" s="21">
        <v>1600</v>
      </c>
      <c r="CQ71" s="21">
        <v>2081575</v>
      </c>
      <c r="CR71" s="21">
        <v>1600</v>
      </c>
      <c r="CS71" s="21">
        <v>595751</v>
      </c>
      <c r="CT71" s="21">
        <v>350</v>
      </c>
      <c r="CU71" s="21">
        <v>4216</v>
      </c>
      <c r="CV71" s="25">
        <v>0</v>
      </c>
      <c r="CW71" s="25">
        <v>0</v>
      </c>
      <c r="CX71" s="21">
        <v>870</v>
      </c>
      <c r="CY71" s="21">
        <v>4617</v>
      </c>
      <c r="CZ71" s="21">
        <v>730</v>
      </c>
      <c r="DA71" s="21">
        <v>2824</v>
      </c>
      <c r="DB71" s="21">
        <v>100</v>
      </c>
      <c r="DC71" s="21">
        <v>68</v>
      </c>
      <c r="DD71" s="21">
        <v>0</v>
      </c>
      <c r="DE71" s="21">
        <v>0</v>
      </c>
      <c r="DF71" s="21">
        <v>0</v>
      </c>
      <c r="DG71" s="21">
        <v>0</v>
      </c>
      <c r="DH71" s="21">
        <v>0</v>
      </c>
      <c r="DI71" s="21">
        <v>0</v>
      </c>
      <c r="DJ71" s="25">
        <v>0</v>
      </c>
      <c r="DK71" s="25">
        <v>0</v>
      </c>
      <c r="DL71" s="21">
        <v>560</v>
      </c>
      <c r="DM71" s="21">
        <v>8921</v>
      </c>
      <c r="DN71" s="21">
        <v>0</v>
      </c>
      <c r="DO71" s="21">
        <v>0</v>
      </c>
      <c r="DP71" s="25">
        <v>0</v>
      </c>
      <c r="DQ71" s="25">
        <v>0</v>
      </c>
      <c r="DR71" s="25">
        <v>0</v>
      </c>
      <c r="DS71" s="25">
        <v>0</v>
      </c>
      <c r="DT71" s="21">
        <v>1590</v>
      </c>
      <c r="DU71" s="21">
        <v>608564</v>
      </c>
      <c r="DV71" s="21">
        <v>0</v>
      </c>
      <c r="DW71" s="21">
        <v>0</v>
      </c>
      <c r="DX71" s="21">
        <v>0</v>
      </c>
      <c r="DY71" s="21">
        <v>0</v>
      </c>
      <c r="DZ71" s="21">
        <v>0</v>
      </c>
      <c r="EA71" s="21">
        <v>0</v>
      </c>
      <c r="EB71" s="21">
        <v>0</v>
      </c>
      <c r="EC71" s="21">
        <v>0</v>
      </c>
      <c r="ED71" s="21">
        <v>0</v>
      </c>
      <c r="EE71" s="21">
        <v>0</v>
      </c>
      <c r="EF71" s="21">
        <v>1600</v>
      </c>
      <c r="EG71" s="21">
        <v>590147</v>
      </c>
      <c r="EH71" s="21">
        <v>1610</v>
      </c>
      <c r="EI71" s="21">
        <v>622062</v>
      </c>
      <c r="EJ71" s="21">
        <v>1110</v>
      </c>
      <c r="EK71" s="21">
        <v>5002</v>
      </c>
      <c r="EL71" s="21">
        <v>1400</v>
      </c>
      <c r="EM71" s="21">
        <v>15480</v>
      </c>
      <c r="EN71" s="21">
        <v>820</v>
      </c>
      <c r="EO71" s="21">
        <v>68110</v>
      </c>
      <c r="EP71" s="21">
        <v>770</v>
      </c>
      <c r="EQ71" s="21">
        <v>62080</v>
      </c>
      <c r="ER71" s="21">
        <v>360</v>
      </c>
      <c r="ES71" s="21">
        <v>12906</v>
      </c>
      <c r="ET71" s="21">
        <v>470</v>
      </c>
      <c r="EU71" s="22">
        <v>47220</v>
      </c>
    </row>
    <row r="72" spans="1:151" x14ac:dyDescent="0.2">
      <c r="A72" s="12"/>
      <c r="B72" s="13"/>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2"/>
    </row>
    <row r="73" spans="1:151" x14ac:dyDescent="0.2">
      <c r="A73" s="12">
        <v>6</v>
      </c>
      <c r="B73" s="13"/>
      <c r="C73" s="23">
        <v>370400</v>
      </c>
      <c r="D73" s="23">
        <v>165300</v>
      </c>
      <c r="E73" s="23">
        <v>135720</v>
      </c>
      <c r="F73" s="23">
        <v>62530</v>
      </c>
      <c r="G73" s="23">
        <v>326310</v>
      </c>
      <c r="H73" s="23">
        <v>24220</v>
      </c>
      <c r="I73" s="23">
        <v>175540</v>
      </c>
      <c r="J73" s="23">
        <v>251100</v>
      </c>
      <c r="K73" s="23">
        <v>748680</v>
      </c>
      <c r="L73" s="23">
        <v>268090</v>
      </c>
      <c r="M73" s="23">
        <v>6120</v>
      </c>
      <c r="N73" s="23">
        <v>2880</v>
      </c>
      <c r="O73" s="23">
        <v>3240</v>
      </c>
      <c r="P73" s="21">
        <v>830</v>
      </c>
      <c r="Q73" s="23">
        <v>77240</v>
      </c>
      <c r="R73" s="23">
        <v>72290</v>
      </c>
      <c r="S73" s="23">
        <v>22849349</v>
      </c>
      <c r="T73" s="23">
        <v>369070</v>
      </c>
      <c r="U73" s="23">
        <v>23108657</v>
      </c>
      <c r="V73" s="23">
        <v>319110</v>
      </c>
      <c r="W73" s="23">
        <v>17500905</v>
      </c>
      <c r="X73" s="23">
        <v>71810</v>
      </c>
      <c r="Y73" s="23">
        <v>114752</v>
      </c>
      <c r="Z73" s="23">
        <v>44300</v>
      </c>
      <c r="AA73" s="23">
        <v>260831</v>
      </c>
      <c r="AB73" s="23">
        <v>40480</v>
      </c>
      <c r="AC73" s="23">
        <v>191270</v>
      </c>
      <c r="AD73" s="23">
        <v>2170</v>
      </c>
      <c r="AE73" s="23">
        <v>2973</v>
      </c>
      <c r="AF73" s="23">
        <v>80580</v>
      </c>
      <c r="AG73" s="23">
        <v>577732</v>
      </c>
      <c r="AH73" s="23">
        <v>41110</v>
      </c>
      <c r="AI73" s="23">
        <v>1007423</v>
      </c>
      <c r="AJ73" s="23">
        <v>29350</v>
      </c>
      <c r="AK73" s="23">
        <v>541091</v>
      </c>
      <c r="AL73" s="23">
        <v>60770</v>
      </c>
      <c r="AM73" s="23">
        <v>1453789</v>
      </c>
      <c r="AN73" s="23">
        <v>5070</v>
      </c>
      <c r="AO73" s="23">
        <v>9570</v>
      </c>
      <c r="AP73" s="23">
        <v>49609</v>
      </c>
      <c r="AQ73" s="23">
        <v>38950</v>
      </c>
      <c r="AR73" s="23">
        <v>577798</v>
      </c>
      <c r="AS73" s="23">
        <v>15620</v>
      </c>
      <c r="AT73" s="23">
        <v>879115</v>
      </c>
      <c r="AU73" s="23">
        <v>97420</v>
      </c>
      <c r="AV73" s="23">
        <v>259308</v>
      </c>
      <c r="AW73" s="23">
        <v>12410</v>
      </c>
      <c r="AX73" s="23">
        <v>3297</v>
      </c>
      <c r="AY73" s="23">
        <v>1140</v>
      </c>
      <c r="AZ73" s="23">
        <v>23144</v>
      </c>
      <c r="BA73" s="23">
        <v>6940</v>
      </c>
      <c r="BB73" s="23">
        <v>43884</v>
      </c>
      <c r="BC73" s="23">
        <v>5020</v>
      </c>
      <c r="BD73" s="23">
        <v>24687</v>
      </c>
      <c r="BE73" s="23">
        <v>31460</v>
      </c>
      <c r="BF73" s="23">
        <v>33773</v>
      </c>
      <c r="BG73" s="23">
        <v>2970</v>
      </c>
      <c r="BH73" s="23">
        <v>6819</v>
      </c>
      <c r="BI73" s="21">
        <v>680</v>
      </c>
      <c r="BJ73" s="23">
        <v>17744</v>
      </c>
      <c r="BK73" s="23">
        <v>104690</v>
      </c>
      <c r="BL73" s="23">
        <v>2467173</v>
      </c>
      <c r="BM73" s="23">
        <v>12132939</v>
      </c>
      <c r="BN73" s="23">
        <v>23700</v>
      </c>
      <c r="BO73" s="23">
        <v>224509</v>
      </c>
      <c r="BP73" s="23">
        <v>3620</v>
      </c>
      <c r="BQ73" s="23">
        <v>22618</v>
      </c>
      <c r="BR73" s="23">
        <v>86220</v>
      </c>
      <c r="BS73" s="23">
        <v>168900</v>
      </c>
      <c r="BT73" s="23">
        <v>83890</v>
      </c>
      <c r="BU73" s="23">
        <v>482078</v>
      </c>
      <c r="BV73" s="23">
        <v>22070</v>
      </c>
      <c r="BW73" s="23">
        <v>15502</v>
      </c>
      <c r="BX73" s="23">
        <v>101890</v>
      </c>
      <c r="BY73" s="23">
        <v>695429</v>
      </c>
      <c r="BZ73" s="23">
        <v>75490</v>
      </c>
      <c r="CA73" s="23">
        <v>511427</v>
      </c>
      <c r="CB73" s="23">
        <v>1330</v>
      </c>
      <c r="CC73" s="23">
        <v>6407</v>
      </c>
      <c r="CD73" s="23">
        <v>2950</v>
      </c>
      <c r="CE73" s="23">
        <v>2888</v>
      </c>
      <c r="CF73" s="23">
        <v>8490</v>
      </c>
      <c r="CG73" s="23">
        <v>12012</v>
      </c>
      <c r="CH73" s="23">
        <v>1880</v>
      </c>
      <c r="CI73" s="23">
        <v>11629</v>
      </c>
      <c r="CJ73" s="23">
        <v>83570</v>
      </c>
      <c r="CK73" s="23">
        <v>623166</v>
      </c>
      <c r="CL73" s="23">
        <v>34450</v>
      </c>
      <c r="CM73" s="23">
        <v>354471</v>
      </c>
      <c r="CN73" s="23">
        <v>2640</v>
      </c>
      <c r="CO73" s="23">
        <v>59642</v>
      </c>
      <c r="CP73" s="23">
        <v>288850</v>
      </c>
      <c r="CQ73" s="23">
        <v>15916563</v>
      </c>
      <c r="CR73" s="23">
        <v>289080</v>
      </c>
      <c r="CS73" s="23">
        <v>2938108</v>
      </c>
      <c r="CT73" s="23">
        <v>4790</v>
      </c>
      <c r="CU73" s="23">
        <v>16066</v>
      </c>
      <c r="CV73" s="23">
        <v>7220</v>
      </c>
      <c r="CW73" s="23">
        <v>7674</v>
      </c>
      <c r="CX73" s="23">
        <v>122500</v>
      </c>
      <c r="CY73" s="23">
        <v>149590</v>
      </c>
      <c r="CZ73" s="23">
        <v>12200</v>
      </c>
      <c r="DA73" s="23">
        <v>8321</v>
      </c>
      <c r="DB73" s="23">
        <v>19600</v>
      </c>
      <c r="DC73" s="23">
        <v>11690</v>
      </c>
      <c r="DD73" s="23">
        <v>28330</v>
      </c>
      <c r="DE73" s="23">
        <v>29014</v>
      </c>
      <c r="DF73" s="23">
        <v>24490</v>
      </c>
      <c r="DG73" s="23">
        <v>4374</v>
      </c>
      <c r="DH73" s="23">
        <v>67560</v>
      </c>
      <c r="DI73" s="23">
        <v>82700</v>
      </c>
      <c r="DJ73" s="23">
        <v>4350</v>
      </c>
      <c r="DK73" s="23">
        <v>5771</v>
      </c>
      <c r="DL73" s="23">
        <v>50480</v>
      </c>
      <c r="DM73" s="23">
        <v>142308</v>
      </c>
      <c r="DN73" s="23">
        <v>14160</v>
      </c>
      <c r="DO73" s="23">
        <v>84341</v>
      </c>
      <c r="DP73" s="23">
        <v>15780</v>
      </c>
      <c r="DQ73" s="23">
        <v>93820</v>
      </c>
      <c r="DR73" s="23">
        <v>14470</v>
      </c>
      <c r="DS73" s="23">
        <v>13681</v>
      </c>
      <c r="DT73" s="23">
        <v>354670</v>
      </c>
      <c r="DU73" s="23">
        <v>3588109</v>
      </c>
      <c r="DV73" s="23">
        <v>74250</v>
      </c>
      <c r="DW73" s="23">
        <v>193581</v>
      </c>
      <c r="DX73" s="23">
        <v>63660</v>
      </c>
      <c r="DY73" s="23">
        <v>163538</v>
      </c>
      <c r="DZ73" s="23">
        <v>54580</v>
      </c>
      <c r="EA73" s="23">
        <v>75365</v>
      </c>
      <c r="EB73" s="23">
        <v>27340</v>
      </c>
      <c r="EC73" s="23">
        <v>23734</v>
      </c>
      <c r="ED73" s="23">
        <v>5430</v>
      </c>
      <c r="EE73" s="23">
        <v>3445</v>
      </c>
      <c r="EF73" s="23">
        <v>254280</v>
      </c>
      <c r="EG73" s="23">
        <v>2787244</v>
      </c>
      <c r="EH73" s="23">
        <v>281060</v>
      </c>
      <c r="EI73" s="23">
        <v>2999648</v>
      </c>
      <c r="EJ73" s="23">
        <v>5410</v>
      </c>
      <c r="EK73" s="23">
        <v>7950</v>
      </c>
      <c r="EL73" s="23">
        <v>5930</v>
      </c>
      <c r="EM73" s="23">
        <v>26729</v>
      </c>
      <c r="EN73" s="23">
        <v>69010</v>
      </c>
      <c r="EO73" s="23">
        <v>364469</v>
      </c>
      <c r="EP73" s="23">
        <v>293650</v>
      </c>
      <c r="EQ73" s="23">
        <v>968909</v>
      </c>
      <c r="ER73" s="23">
        <v>289540</v>
      </c>
      <c r="ES73" s="23">
        <v>903510</v>
      </c>
      <c r="ET73" s="23">
        <v>5220</v>
      </c>
      <c r="EU73" s="24">
        <v>64847</v>
      </c>
    </row>
    <row r="74" spans="1:151" x14ac:dyDescent="0.2">
      <c r="A74" s="12">
        <v>6</v>
      </c>
      <c r="B74" s="13" t="s">
        <v>9</v>
      </c>
      <c r="C74" s="21">
        <v>4300</v>
      </c>
      <c r="D74" s="21">
        <v>2600</v>
      </c>
      <c r="E74" s="21">
        <v>1380</v>
      </c>
      <c r="F74" s="21">
        <v>180</v>
      </c>
      <c r="G74" s="21">
        <v>2910</v>
      </c>
      <c r="H74" s="21">
        <v>810</v>
      </c>
      <c r="I74" s="21">
        <v>2320</v>
      </c>
      <c r="J74" s="21">
        <v>1290</v>
      </c>
      <c r="K74" s="21">
        <v>6600</v>
      </c>
      <c r="L74" s="21">
        <v>1150</v>
      </c>
      <c r="M74" s="21">
        <v>20</v>
      </c>
      <c r="N74" s="21">
        <v>0</v>
      </c>
      <c r="O74" s="21">
        <v>20</v>
      </c>
      <c r="P74" s="25">
        <v>0</v>
      </c>
      <c r="Q74" s="21">
        <v>250</v>
      </c>
      <c r="R74" s="21">
        <v>1850</v>
      </c>
      <c r="S74" s="21">
        <v>-328805</v>
      </c>
      <c r="T74" s="21">
        <v>2970</v>
      </c>
      <c r="U74" s="21">
        <v>-325390</v>
      </c>
      <c r="V74" s="21">
        <v>1000</v>
      </c>
      <c r="W74" s="21">
        <v>34389</v>
      </c>
      <c r="X74" s="21">
        <v>960</v>
      </c>
      <c r="Y74" s="21">
        <v>5292</v>
      </c>
      <c r="Z74" s="21">
        <v>610</v>
      </c>
      <c r="AA74" s="21">
        <v>3440</v>
      </c>
      <c r="AB74" s="21">
        <v>550</v>
      </c>
      <c r="AC74" s="21">
        <v>2578</v>
      </c>
      <c r="AD74" s="25">
        <v>0</v>
      </c>
      <c r="AE74" s="25">
        <v>0</v>
      </c>
      <c r="AF74" s="21">
        <v>1810</v>
      </c>
      <c r="AG74" s="21">
        <v>-89169</v>
      </c>
      <c r="AH74" s="21">
        <v>900</v>
      </c>
      <c r="AI74" s="21">
        <v>14699</v>
      </c>
      <c r="AJ74" s="21">
        <v>300</v>
      </c>
      <c r="AK74" s="21">
        <v>3700</v>
      </c>
      <c r="AL74" s="21">
        <v>430</v>
      </c>
      <c r="AM74" s="21">
        <v>5516</v>
      </c>
      <c r="AN74" s="21">
        <v>360</v>
      </c>
      <c r="AO74" s="21">
        <v>30</v>
      </c>
      <c r="AP74" s="21">
        <v>204</v>
      </c>
      <c r="AQ74" s="25">
        <v>0</v>
      </c>
      <c r="AR74" s="25">
        <v>0</v>
      </c>
      <c r="AS74" s="21">
        <v>620</v>
      </c>
      <c r="AT74" s="21">
        <v>-67577</v>
      </c>
      <c r="AU74" s="21">
        <v>900</v>
      </c>
      <c r="AV74" s="21">
        <v>3415</v>
      </c>
      <c r="AW74" s="25">
        <v>0</v>
      </c>
      <c r="AX74" s="25">
        <v>0</v>
      </c>
      <c r="AY74" s="25">
        <v>0</v>
      </c>
      <c r="AZ74" s="25">
        <v>0</v>
      </c>
      <c r="BA74" s="21">
        <v>200</v>
      </c>
      <c r="BB74" s="21">
        <v>989</v>
      </c>
      <c r="BC74" s="21">
        <v>30</v>
      </c>
      <c r="BD74" s="21">
        <v>108</v>
      </c>
      <c r="BE74" s="21">
        <v>180</v>
      </c>
      <c r="BF74" s="21">
        <v>214</v>
      </c>
      <c r="BG74" s="21">
        <v>180</v>
      </c>
      <c r="BH74" s="21">
        <v>620</v>
      </c>
      <c r="BI74" s="25">
        <v>0</v>
      </c>
      <c r="BJ74" s="25">
        <v>0</v>
      </c>
      <c r="BK74" s="21">
        <v>0</v>
      </c>
      <c r="BL74" s="21">
        <v>0</v>
      </c>
      <c r="BM74" s="21">
        <v>0</v>
      </c>
      <c r="BN74" s="21">
        <v>0</v>
      </c>
      <c r="BO74" s="21">
        <v>0</v>
      </c>
      <c r="BP74" s="21">
        <v>0</v>
      </c>
      <c r="BQ74" s="21">
        <v>0</v>
      </c>
      <c r="BR74" s="21">
        <v>0</v>
      </c>
      <c r="BS74" s="21">
        <v>0</v>
      </c>
      <c r="BT74" s="21">
        <v>0</v>
      </c>
      <c r="BU74" s="21">
        <v>0</v>
      </c>
      <c r="BV74" s="21">
        <v>0</v>
      </c>
      <c r="BW74" s="21">
        <v>0</v>
      </c>
      <c r="BX74" s="21">
        <v>0</v>
      </c>
      <c r="BY74" s="21">
        <v>0</v>
      </c>
      <c r="BZ74" s="21">
        <v>0</v>
      </c>
      <c r="CA74" s="21">
        <v>0</v>
      </c>
      <c r="CB74" s="21">
        <v>0</v>
      </c>
      <c r="CC74" s="21">
        <v>0</v>
      </c>
      <c r="CD74" s="21">
        <v>0</v>
      </c>
      <c r="CE74" s="21">
        <v>0</v>
      </c>
      <c r="CF74" s="21">
        <v>0</v>
      </c>
      <c r="CG74" s="21">
        <v>0</v>
      </c>
      <c r="CH74" s="21">
        <v>0</v>
      </c>
      <c r="CI74" s="21">
        <v>0</v>
      </c>
      <c r="CJ74" s="21">
        <v>0</v>
      </c>
      <c r="CK74" s="21">
        <v>0</v>
      </c>
      <c r="CL74" s="21">
        <v>0</v>
      </c>
      <c r="CM74" s="21">
        <v>0</v>
      </c>
      <c r="CN74" s="21">
        <v>0</v>
      </c>
      <c r="CO74" s="21">
        <v>0</v>
      </c>
      <c r="CP74" s="21">
        <v>0</v>
      </c>
      <c r="CQ74" s="21">
        <v>0</v>
      </c>
      <c r="CR74" s="21">
        <v>100</v>
      </c>
      <c r="CS74" s="21">
        <v>232</v>
      </c>
      <c r="CT74" s="25">
        <v>0</v>
      </c>
      <c r="CU74" s="25">
        <v>0</v>
      </c>
      <c r="CV74" s="21">
        <v>90</v>
      </c>
      <c r="CW74" s="21">
        <v>30</v>
      </c>
      <c r="CX74" s="25">
        <v>0</v>
      </c>
      <c r="CY74" s="25">
        <v>0</v>
      </c>
      <c r="CZ74" s="21">
        <v>0</v>
      </c>
      <c r="DA74" s="21">
        <v>0</v>
      </c>
      <c r="DB74" s="21">
        <v>0</v>
      </c>
      <c r="DC74" s="21">
        <v>0</v>
      </c>
      <c r="DD74" s="25">
        <v>0</v>
      </c>
      <c r="DE74" s="25">
        <v>0</v>
      </c>
      <c r="DF74" s="21">
        <v>0</v>
      </c>
      <c r="DG74" s="21">
        <v>0</v>
      </c>
      <c r="DH74" s="25">
        <v>0</v>
      </c>
      <c r="DI74" s="25">
        <v>0</v>
      </c>
      <c r="DJ74" s="21">
        <v>0</v>
      </c>
      <c r="DK74" s="21">
        <v>0</v>
      </c>
      <c r="DL74" s="21">
        <v>480</v>
      </c>
      <c r="DM74" s="21">
        <v>1257</v>
      </c>
      <c r="DN74" s="21">
        <v>560</v>
      </c>
      <c r="DO74" s="21">
        <v>4277</v>
      </c>
      <c r="DP74" s="21">
        <v>590</v>
      </c>
      <c r="DQ74" s="21">
        <v>4176</v>
      </c>
      <c r="DR74" s="25">
        <v>0</v>
      </c>
      <c r="DS74" s="25">
        <v>0</v>
      </c>
      <c r="DT74" s="21">
        <v>2050</v>
      </c>
      <c r="DU74" s="21">
        <v>9344</v>
      </c>
      <c r="DV74" s="21">
        <v>370</v>
      </c>
      <c r="DW74" s="21">
        <v>434</v>
      </c>
      <c r="DX74" s="21">
        <v>240</v>
      </c>
      <c r="DY74" s="21">
        <v>302</v>
      </c>
      <c r="DZ74" s="21">
        <v>150</v>
      </c>
      <c r="EA74" s="21">
        <v>245</v>
      </c>
      <c r="EB74" s="21">
        <v>300</v>
      </c>
      <c r="EC74" s="21">
        <v>272</v>
      </c>
      <c r="ED74" s="21">
        <v>340</v>
      </c>
      <c r="EE74" s="21">
        <v>292</v>
      </c>
      <c r="EF74" s="21">
        <v>90</v>
      </c>
      <c r="EG74" s="21">
        <v>223</v>
      </c>
      <c r="EH74" s="21">
        <v>660</v>
      </c>
      <c r="EI74" s="21">
        <v>1704</v>
      </c>
      <c r="EJ74" s="21">
        <v>30</v>
      </c>
      <c r="EK74" s="21">
        <v>25</v>
      </c>
      <c r="EL74" s="21">
        <v>20</v>
      </c>
      <c r="EM74" s="21">
        <v>44</v>
      </c>
      <c r="EN74" s="21">
        <v>370</v>
      </c>
      <c r="EO74" s="21">
        <v>620</v>
      </c>
      <c r="EP74" s="21">
        <v>1890</v>
      </c>
      <c r="EQ74" s="21">
        <v>8260</v>
      </c>
      <c r="ER74" s="21">
        <v>1800</v>
      </c>
      <c r="ES74" s="21">
        <v>7074</v>
      </c>
      <c r="ET74" s="21">
        <v>120</v>
      </c>
      <c r="EU74" s="22">
        <v>1171</v>
      </c>
    </row>
    <row r="75" spans="1:151" x14ac:dyDescent="0.2">
      <c r="A75" s="12">
        <v>6</v>
      </c>
      <c r="B75" s="13" t="s">
        <v>10</v>
      </c>
      <c r="C75" s="21">
        <v>47530</v>
      </c>
      <c r="D75" s="21">
        <v>40000</v>
      </c>
      <c r="E75" s="21">
        <v>3320</v>
      </c>
      <c r="F75" s="21">
        <v>3700</v>
      </c>
      <c r="G75" s="21">
        <v>40370</v>
      </c>
      <c r="H75" s="21">
        <v>3680</v>
      </c>
      <c r="I75" s="21">
        <v>18570</v>
      </c>
      <c r="J75" s="21">
        <v>29230</v>
      </c>
      <c r="K75" s="21">
        <v>40280</v>
      </c>
      <c r="L75" s="21">
        <v>8810</v>
      </c>
      <c r="M75" s="21">
        <v>1260</v>
      </c>
      <c r="N75" s="21">
        <v>670</v>
      </c>
      <c r="O75" s="21">
        <v>590</v>
      </c>
      <c r="P75" s="21">
        <v>250</v>
      </c>
      <c r="Q75" s="21">
        <v>5990</v>
      </c>
      <c r="R75" s="21">
        <v>6450</v>
      </c>
      <c r="S75" s="21">
        <v>247914</v>
      </c>
      <c r="T75" s="21">
        <v>47530</v>
      </c>
      <c r="U75" s="21">
        <v>254799</v>
      </c>
      <c r="V75" s="21">
        <v>37900</v>
      </c>
      <c r="W75" s="21">
        <v>215421</v>
      </c>
      <c r="X75" s="21">
        <v>3800</v>
      </c>
      <c r="Y75" s="21">
        <v>1750</v>
      </c>
      <c r="Z75" s="21">
        <v>2250</v>
      </c>
      <c r="AA75" s="21">
        <v>2861</v>
      </c>
      <c r="AB75" s="21">
        <v>2020</v>
      </c>
      <c r="AC75" s="21">
        <v>1748</v>
      </c>
      <c r="AD75" s="21">
        <v>50</v>
      </c>
      <c r="AE75" s="21">
        <v>42</v>
      </c>
      <c r="AF75" s="21">
        <v>8420</v>
      </c>
      <c r="AG75" s="21">
        <v>21142</v>
      </c>
      <c r="AH75" s="21">
        <v>2040</v>
      </c>
      <c r="AI75" s="21">
        <v>633</v>
      </c>
      <c r="AJ75" s="21">
        <v>1500</v>
      </c>
      <c r="AK75" s="21">
        <v>6540</v>
      </c>
      <c r="AL75" s="21">
        <v>3070</v>
      </c>
      <c r="AM75" s="21">
        <v>13581</v>
      </c>
      <c r="AN75" s="21">
        <v>240</v>
      </c>
      <c r="AO75" s="21">
        <v>410</v>
      </c>
      <c r="AP75" s="21">
        <v>1315</v>
      </c>
      <c r="AQ75" s="21">
        <v>100</v>
      </c>
      <c r="AR75" s="21">
        <v>441</v>
      </c>
      <c r="AS75" s="21">
        <v>410</v>
      </c>
      <c r="AT75" s="21">
        <v>-1688</v>
      </c>
      <c r="AU75" s="21">
        <v>7550</v>
      </c>
      <c r="AV75" s="21">
        <v>6885</v>
      </c>
      <c r="AW75" s="21">
        <v>110</v>
      </c>
      <c r="AX75" s="21">
        <v>26</v>
      </c>
      <c r="AY75" s="25">
        <v>0</v>
      </c>
      <c r="AZ75" s="25">
        <v>0</v>
      </c>
      <c r="BA75" s="21">
        <v>400</v>
      </c>
      <c r="BB75" s="21">
        <v>1336</v>
      </c>
      <c r="BC75" s="21">
        <v>80</v>
      </c>
      <c r="BD75" s="21">
        <v>250</v>
      </c>
      <c r="BE75" s="21">
        <v>700</v>
      </c>
      <c r="BF75" s="21">
        <v>578</v>
      </c>
      <c r="BG75" s="21">
        <v>460</v>
      </c>
      <c r="BH75" s="21">
        <v>1326</v>
      </c>
      <c r="BI75" s="25">
        <v>0</v>
      </c>
      <c r="BJ75" s="25">
        <v>0</v>
      </c>
      <c r="BK75" s="21">
        <v>1570</v>
      </c>
      <c r="BL75" s="21">
        <v>25209</v>
      </c>
      <c r="BM75" s="21">
        <v>8470</v>
      </c>
      <c r="BN75" s="21">
        <v>1050</v>
      </c>
      <c r="BO75" s="21">
        <v>10002</v>
      </c>
      <c r="BP75" s="21">
        <v>30</v>
      </c>
      <c r="BQ75" s="21">
        <v>66</v>
      </c>
      <c r="BR75" s="21">
        <v>1160</v>
      </c>
      <c r="BS75" s="21">
        <v>945</v>
      </c>
      <c r="BT75" s="21">
        <v>1020</v>
      </c>
      <c r="BU75" s="21">
        <v>4332</v>
      </c>
      <c r="BV75" s="21">
        <v>290</v>
      </c>
      <c r="BW75" s="21">
        <v>136</v>
      </c>
      <c r="BX75" s="21">
        <v>1420</v>
      </c>
      <c r="BY75" s="21">
        <v>5522</v>
      </c>
      <c r="BZ75" s="21">
        <v>770</v>
      </c>
      <c r="CA75" s="21">
        <v>4278</v>
      </c>
      <c r="CB75" s="25">
        <v>0</v>
      </c>
      <c r="CC75" s="25">
        <v>0</v>
      </c>
      <c r="CD75" s="25">
        <v>0</v>
      </c>
      <c r="CE75" s="25">
        <v>0</v>
      </c>
      <c r="CF75" s="21">
        <v>150</v>
      </c>
      <c r="CG75" s="21">
        <v>251</v>
      </c>
      <c r="CH75" s="21">
        <v>30</v>
      </c>
      <c r="CI75" s="21">
        <v>25</v>
      </c>
      <c r="CJ75" s="21">
        <v>940</v>
      </c>
      <c r="CK75" s="21">
        <v>1610</v>
      </c>
      <c r="CL75" s="21">
        <v>620</v>
      </c>
      <c r="CM75" s="21">
        <v>3007</v>
      </c>
      <c r="CN75" s="21">
        <v>40</v>
      </c>
      <c r="CO75" s="21">
        <v>221</v>
      </c>
      <c r="CP75" s="21">
        <v>5680</v>
      </c>
      <c r="CQ75" s="21">
        <v>9564</v>
      </c>
      <c r="CR75" s="21">
        <v>5850</v>
      </c>
      <c r="CS75" s="21">
        <v>1113</v>
      </c>
      <c r="CT75" s="21">
        <v>0</v>
      </c>
      <c r="CU75" s="21">
        <v>0</v>
      </c>
      <c r="CV75" s="21">
        <v>360</v>
      </c>
      <c r="CW75" s="21">
        <v>136</v>
      </c>
      <c r="CX75" s="21">
        <v>260</v>
      </c>
      <c r="CY75" s="21">
        <v>43</v>
      </c>
      <c r="CZ75" s="21">
        <v>100</v>
      </c>
      <c r="DA75" s="21">
        <v>3</v>
      </c>
      <c r="DB75" s="21">
        <v>0</v>
      </c>
      <c r="DC75" s="21">
        <v>0</v>
      </c>
      <c r="DD75" s="21">
        <v>100</v>
      </c>
      <c r="DE75" s="21">
        <v>20</v>
      </c>
      <c r="DF75" s="25">
        <v>0</v>
      </c>
      <c r="DG75" s="25">
        <v>0</v>
      </c>
      <c r="DH75" s="21">
        <v>30</v>
      </c>
      <c r="DI75" s="21">
        <v>17</v>
      </c>
      <c r="DJ75" s="25">
        <v>0</v>
      </c>
      <c r="DK75" s="25">
        <v>0</v>
      </c>
      <c r="DL75" s="21">
        <v>6370</v>
      </c>
      <c r="DM75" s="21">
        <v>5177</v>
      </c>
      <c r="DN75" s="21">
        <v>1730</v>
      </c>
      <c r="DO75" s="21">
        <v>10267</v>
      </c>
      <c r="DP75" s="21">
        <v>1850</v>
      </c>
      <c r="DQ75" s="21">
        <v>10552</v>
      </c>
      <c r="DR75" s="21">
        <v>60</v>
      </c>
      <c r="DS75" s="21">
        <v>36</v>
      </c>
      <c r="DT75" s="21">
        <v>41890</v>
      </c>
      <c r="DU75" s="21">
        <v>38952</v>
      </c>
      <c r="DV75" s="21">
        <v>13930</v>
      </c>
      <c r="DW75" s="21">
        <v>16279</v>
      </c>
      <c r="DX75" s="21">
        <v>11810</v>
      </c>
      <c r="DY75" s="21">
        <v>13892</v>
      </c>
      <c r="DZ75" s="21">
        <v>4090</v>
      </c>
      <c r="EA75" s="21">
        <v>2964</v>
      </c>
      <c r="EB75" s="21">
        <v>2560</v>
      </c>
      <c r="EC75" s="21">
        <v>2211</v>
      </c>
      <c r="ED75" s="21">
        <v>990</v>
      </c>
      <c r="EE75" s="21">
        <v>490</v>
      </c>
      <c r="EF75" s="21">
        <v>5710</v>
      </c>
      <c r="EG75" s="21">
        <v>1077</v>
      </c>
      <c r="EH75" s="21">
        <v>12320</v>
      </c>
      <c r="EI75" s="21">
        <v>6446</v>
      </c>
      <c r="EJ75" s="25">
        <v>0</v>
      </c>
      <c r="EK75" s="25">
        <v>0</v>
      </c>
      <c r="EL75" s="21">
        <v>0</v>
      </c>
      <c r="EM75" s="21">
        <v>0</v>
      </c>
      <c r="EN75" s="21">
        <v>4580</v>
      </c>
      <c r="EO75" s="21">
        <v>2428</v>
      </c>
      <c r="EP75" s="21">
        <v>39290</v>
      </c>
      <c r="EQ75" s="21">
        <v>34919</v>
      </c>
      <c r="ER75" s="21">
        <v>39160</v>
      </c>
      <c r="ES75" s="21">
        <v>34685</v>
      </c>
      <c r="ET75" s="21">
        <v>160</v>
      </c>
      <c r="EU75" s="22">
        <v>233</v>
      </c>
    </row>
    <row r="76" spans="1:151" x14ac:dyDescent="0.2">
      <c r="A76" s="12">
        <v>6</v>
      </c>
      <c r="B76" s="13" t="s">
        <v>11</v>
      </c>
      <c r="C76" s="21">
        <v>78560</v>
      </c>
      <c r="D76" s="21">
        <v>45170</v>
      </c>
      <c r="E76" s="21">
        <v>10740</v>
      </c>
      <c r="F76" s="21">
        <v>21530</v>
      </c>
      <c r="G76" s="21">
        <v>70220</v>
      </c>
      <c r="H76" s="21">
        <v>4640</v>
      </c>
      <c r="I76" s="21">
        <v>38520</v>
      </c>
      <c r="J76" s="21">
        <v>60610</v>
      </c>
      <c r="K76" s="21">
        <v>139180</v>
      </c>
      <c r="L76" s="21">
        <v>55290</v>
      </c>
      <c r="M76" s="21">
        <v>1890</v>
      </c>
      <c r="N76" s="21">
        <v>980</v>
      </c>
      <c r="O76" s="21">
        <v>910</v>
      </c>
      <c r="P76" s="21">
        <v>340</v>
      </c>
      <c r="Q76" s="21">
        <v>23010</v>
      </c>
      <c r="R76" s="21">
        <v>11600</v>
      </c>
      <c r="S76" s="21">
        <v>1351390</v>
      </c>
      <c r="T76" s="21">
        <v>78560</v>
      </c>
      <c r="U76" s="21">
        <v>1373364</v>
      </c>
      <c r="V76" s="21">
        <v>64630</v>
      </c>
      <c r="W76" s="21">
        <v>1141647</v>
      </c>
      <c r="X76" s="21">
        <v>6460</v>
      </c>
      <c r="Y76" s="21">
        <v>4449</v>
      </c>
      <c r="Z76" s="21">
        <v>3340</v>
      </c>
      <c r="AA76" s="21">
        <v>6600</v>
      </c>
      <c r="AB76" s="21">
        <v>3000</v>
      </c>
      <c r="AC76" s="21">
        <v>3956</v>
      </c>
      <c r="AD76" s="21">
        <v>90</v>
      </c>
      <c r="AE76" s="21">
        <v>71</v>
      </c>
      <c r="AF76" s="21">
        <v>20970</v>
      </c>
      <c r="AG76" s="21">
        <v>88880</v>
      </c>
      <c r="AH76" s="21">
        <v>3020</v>
      </c>
      <c r="AI76" s="21">
        <v>5114</v>
      </c>
      <c r="AJ76" s="21">
        <v>3450</v>
      </c>
      <c r="AK76" s="21">
        <v>27021</v>
      </c>
      <c r="AL76" s="21">
        <v>8350</v>
      </c>
      <c r="AM76" s="21">
        <v>82449</v>
      </c>
      <c r="AN76" s="21">
        <v>450</v>
      </c>
      <c r="AO76" s="21">
        <v>2290</v>
      </c>
      <c r="AP76" s="21">
        <v>10692</v>
      </c>
      <c r="AQ76" s="21">
        <v>4070</v>
      </c>
      <c r="AR76" s="21">
        <v>8000</v>
      </c>
      <c r="AS76" s="21">
        <v>990</v>
      </c>
      <c r="AT76" s="21">
        <v>986</v>
      </c>
      <c r="AU76" s="21">
        <v>17950</v>
      </c>
      <c r="AV76" s="21">
        <v>21974</v>
      </c>
      <c r="AW76" s="21">
        <v>560</v>
      </c>
      <c r="AX76" s="21">
        <v>134</v>
      </c>
      <c r="AY76" s="21">
        <v>50</v>
      </c>
      <c r="AZ76" s="21">
        <v>251</v>
      </c>
      <c r="BA76" s="21">
        <v>960</v>
      </c>
      <c r="BB76" s="21">
        <v>2550</v>
      </c>
      <c r="BC76" s="21">
        <v>360</v>
      </c>
      <c r="BD76" s="21">
        <v>1120</v>
      </c>
      <c r="BE76" s="21">
        <v>2950</v>
      </c>
      <c r="BF76" s="21">
        <v>2569</v>
      </c>
      <c r="BG76" s="21">
        <v>270</v>
      </c>
      <c r="BH76" s="21">
        <v>686</v>
      </c>
      <c r="BI76" s="25">
        <v>0</v>
      </c>
      <c r="BJ76" s="25">
        <v>0</v>
      </c>
      <c r="BK76" s="21">
        <v>6010</v>
      </c>
      <c r="BL76" s="21">
        <v>93146</v>
      </c>
      <c r="BM76" s="21">
        <v>111852</v>
      </c>
      <c r="BN76" s="21">
        <v>2740</v>
      </c>
      <c r="BO76" s="21">
        <v>22469</v>
      </c>
      <c r="BP76" s="21">
        <v>160</v>
      </c>
      <c r="BQ76" s="21">
        <v>220</v>
      </c>
      <c r="BR76" s="21">
        <v>4590</v>
      </c>
      <c r="BS76" s="21">
        <v>4182</v>
      </c>
      <c r="BT76" s="21">
        <v>3270</v>
      </c>
      <c r="BU76" s="21">
        <v>13162</v>
      </c>
      <c r="BV76" s="21">
        <v>1170</v>
      </c>
      <c r="BW76" s="21">
        <v>871</v>
      </c>
      <c r="BX76" s="21">
        <v>5510</v>
      </c>
      <c r="BY76" s="21">
        <v>18594</v>
      </c>
      <c r="BZ76" s="21">
        <v>2700</v>
      </c>
      <c r="CA76" s="21">
        <v>15047</v>
      </c>
      <c r="CB76" s="21">
        <v>90</v>
      </c>
      <c r="CC76" s="21">
        <v>389</v>
      </c>
      <c r="CD76" s="21">
        <v>70</v>
      </c>
      <c r="CE76" s="21">
        <v>90</v>
      </c>
      <c r="CF76" s="21">
        <v>420</v>
      </c>
      <c r="CG76" s="21">
        <v>548</v>
      </c>
      <c r="CH76" s="21">
        <v>40</v>
      </c>
      <c r="CI76" s="21">
        <v>35</v>
      </c>
      <c r="CJ76" s="21">
        <v>3930</v>
      </c>
      <c r="CK76" s="21">
        <v>12966</v>
      </c>
      <c r="CL76" s="21">
        <v>2600</v>
      </c>
      <c r="CM76" s="21">
        <v>21904</v>
      </c>
      <c r="CN76" s="21">
        <v>120</v>
      </c>
      <c r="CO76" s="21">
        <v>987</v>
      </c>
      <c r="CP76" s="21">
        <v>48310</v>
      </c>
      <c r="CQ76" s="21">
        <v>301974</v>
      </c>
      <c r="CR76" s="21">
        <v>48530</v>
      </c>
      <c r="CS76" s="21">
        <v>32325</v>
      </c>
      <c r="CT76" s="21">
        <v>40</v>
      </c>
      <c r="CU76" s="21">
        <v>221</v>
      </c>
      <c r="CV76" s="21">
        <v>1960</v>
      </c>
      <c r="CW76" s="21">
        <v>667</v>
      </c>
      <c r="CX76" s="21">
        <v>17100</v>
      </c>
      <c r="CY76" s="21">
        <v>6143</v>
      </c>
      <c r="CZ76" s="21">
        <v>380</v>
      </c>
      <c r="DA76" s="21">
        <v>30</v>
      </c>
      <c r="DB76" s="21">
        <v>1200</v>
      </c>
      <c r="DC76" s="21">
        <v>401</v>
      </c>
      <c r="DD76" s="21">
        <v>5750</v>
      </c>
      <c r="DE76" s="21">
        <v>3124</v>
      </c>
      <c r="DF76" s="21">
        <v>6040</v>
      </c>
      <c r="DG76" s="21">
        <v>1034</v>
      </c>
      <c r="DH76" s="21">
        <v>4500</v>
      </c>
      <c r="DI76" s="21">
        <v>1414</v>
      </c>
      <c r="DJ76" s="21">
        <v>190</v>
      </c>
      <c r="DK76" s="21">
        <v>103</v>
      </c>
      <c r="DL76" s="21">
        <v>14030</v>
      </c>
      <c r="DM76" s="21">
        <v>25172</v>
      </c>
      <c r="DN76" s="21">
        <v>5590</v>
      </c>
      <c r="DO76" s="21">
        <v>31893</v>
      </c>
      <c r="DP76" s="21">
        <v>5790</v>
      </c>
      <c r="DQ76" s="21">
        <v>32538</v>
      </c>
      <c r="DR76" s="21">
        <v>3540</v>
      </c>
      <c r="DS76" s="21">
        <v>2098</v>
      </c>
      <c r="DT76" s="21">
        <v>74800</v>
      </c>
      <c r="DU76" s="21">
        <v>263232</v>
      </c>
      <c r="DV76" s="21">
        <v>34000</v>
      </c>
      <c r="DW76" s="21">
        <v>121972</v>
      </c>
      <c r="DX76" s="21">
        <v>30590</v>
      </c>
      <c r="DY76" s="21">
        <v>105145</v>
      </c>
      <c r="DZ76" s="21">
        <v>25850</v>
      </c>
      <c r="EA76" s="21">
        <v>36592</v>
      </c>
      <c r="EB76" s="21">
        <v>7040</v>
      </c>
      <c r="EC76" s="21">
        <v>5998</v>
      </c>
      <c r="ED76" s="21">
        <v>2520</v>
      </c>
      <c r="EE76" s="21">
        <v>1310</v>
      </c>
      <c r="EF76" s="21">
        <v>37220</v>
      </c>
      <c r="EG76" s="21">
        <v>26183</v>
      </c>
      <c r="EH76" s="21">
        <v>49720</v>
      </c>
      <c r="EI76" s="21">
        <v>54047</v>
      </c>
      <c r="EJ76" s="25">
        <v>0</v>
      </c>
      <c r="EK76" s="25">
        <v>0</v>
      </c>
      <c r="EL76" s="25">
        <v>0</v>
      </c>
      <c r="EM76" s="25">
        <v>0</v>
      </c>
      <c r="EN76" s="21">
        <v>7510</v>
      </c>
      <c r="EO76" s="21">
        <v>9665</v>
      </c>
      <c r="EP76" s="21">
        <v>69690</v>
      </c>
      <c r="EQ76" s="21">
        <v>218565</v>
      </c>
      <c r="ER76" s="21">
        <v>69460</v>
      </c>
      <c r="ES76" s="21">
        <v>218019</v>
      </c>
      <c r="ET76" s="21">
        <v>320</v>
      </c>
      <c r="EU76" s="22">
        <v>503</v>
      </c>
    </row>
    <row r="77" spans="1:151" x14ac:dyDescent="0.2">
      <c r="A77" s="12">
        <v>6</v>
      </c>
      <c r="B77" s="13" t="s">
        <v>12</v>
      </c>
      <c r="C77" s="21">
        <v>90470</v>
      </c>
      <c r="D77" s="21">
        <v>43310</v>
      </c>
      <c r="E77" s="21">
        <v>21920</v>
      </c>
      <c r="F77" s="21">
        <v>22780</v>
      </c>
      <c r="G77" s="21">
        <v>80890</v>
      </c>
      <c r="H77" s="21">
        <v>5150</v>
      </c>
      <c r="I77" s="21">
        <v>42000</v>
      </c>
      <c r="J77" s="21">
        <v>68500</v>
      </c>
      <c r="K77" s="21">
        <v>183090</v>
      </c>
      <c r="L77" s="21">
        <v>71160</v>
      </c>
      <c r="M77" s="21">
        <v>1880</v>
      </c>
      <c r="N77" s="21">
        <v>990</v>
      </c>
      <c r="O77" s="21">
        <v>890</v>
      </c>
      <c r="P77" s="21">
        <v>240</v>
      </c>
      <c r="Q77" s="21">
        <v>25230</v>
      </c>
      <c r="R77" s="21">
        <v>14290</v>
      </c>
      <c r="S77" s="21">
        <v>3299381</v>
      </c>
      <c r="T77" s="21">
        <v>90470</v>
      </c>
      <c r="U77" s="21">
        <v>3336354</v>
      </c>
      <c r="V77" s="21">
        <v>80880</v>
      </c>
      <c r="W77" s="21">
        <v>2904597</v>
      </c>
      <c r="X77" s="21">
        <v>10590</v>
      </c>
      <c r="Y77" s="21">
        <v>7850</v>
      </c>
      <c r="Z77" s="21">
        <v>5670</v>
      </c>
      <c r="AA77" s="21">
        <v>13000</v>
      </c>
      <c r="AB77" s="21">
        <v>5080</v>
      </c>
      <c r="AC77" s="21">
        <v>8053</v>
      </c>
      <c r="AD77" s="21">
        <v>260</v>
      </c>
      <c r="AE77" s="21">
        <v>207</v>
      </c>
      <c r="AF77" s="21">
        <v>17140</v>
      </c>
      <c r="AG77" s="21">
        <v>57731</v>
      </c>
      <c r="AH77" s="21">
        <v>5150</v>
      </c>
      <c r="AI77" s="21">
        <v>12664</v>
      </c>
      <c r="AJ77" s="21">
        <v>5120</v>
      </c>
      <c r="AK77" s="21">
        <v>55076</v>
      </c>
      <c r="AL77" s="21">
        <v>12430</v>
      </c>
      <c r="AM77" s="21">
        <v>194179</v>
      </c>
      <c r="AN77" s="21">
        <v>720</v>
      </c>
      <c r="AO77" s="21">
        <v>2810</v>
      </c>
      <c r="AP77" s="21">
        <v>14502</v>
      </c>
      <c r="AQ77" s="21">
        <v>9640</v>
      </c>
      <c r="AR77" s="21">
        <v>65800</v>
      </c>
      <c r="AS77" s="21">
        <v>1740</v>
      </c>
      <c r="AT77" s="21">
        <v>12491</v>
      </c>
      <c r="AU77" s="21">
        <v>20750</v>
      </c>
      <c r="AV77" s="21">
        <v>36973</v>
      </c>
      <c r="AW77" s="21">
        <v>2640</v>
      </c>
      <c r="AX77" s="21">
        <v>644</v>
      </c>
      <c r="AY77" s="21">
        <v>60</v>
      </c>
      <c r="AZ77" s="21">
        <v>489</v>
      </c>
      <c r="BA77" s="21">
        <v>1140</v>
      </c>
      <c r="BB77" s="21">
        <v>4570</v>
      </c>
      <c r="BC77" s="21">
        <v>1050</v>
      </c>
      <c r="BD77" s="21">
        <v>4210</v>
      </c>
      <c r="BE77" s="21">
        <v>8790</v>
      </c>
      <c r="BF77" s="21">
        <v>8913</v>
      </c>
      <c r="BG77" s="21">
        <v>290</v>
      </c>
      <c r="BH77" s="21">
        <v>696</v>
      </c>
      <c r="BI77" s="21">
        <v>50</v>
      </c>
      <c r="BJ77" s="21">
        <v>55</v>
      </c>
      <c r="BK77" s="21">
        <v>18960</v>
      </c>
      <c r="BL77" s="21">
        <v>340899</v>
      </c>
      <c r="BM77" s="21">
        <v>727118</v>
      </c>
      <c r="BN77" s="21">
        <v>6300</v>
      </c>
      <c r="BO77" s="21">
        <v>54936</v>
      </c>
      <c r="BP77" s="21">
        <v>530</v>
      </c>
      <c r="BQ77" s="21">
        <v>1145</v>
      </c>
      <c r="BR77" s="21">
        <v>14790</v>
      </c>
      <c r="BS77" s="21">
        <v>18553</v>
      </c>
      <c r="BT77" s="21">
        <v>10840</v>
      </c>
      <c r="BU77" s="21">
        <v>45098</v>
      </c>
      <c r="BV77" s="21">
        <v>4200</v>
      </c>
      <c r="BW77" s="21">
        <v>3299</v>
      </c>
      <c r="BX77" s="21">
        <v>17810</v>
      </c>
      <c r="BY77" s="21">
        <v>69377</v>
      </c>
      <c r="BZ77" s="21">
        <v>9690</v>
      </c>
      <c r="CA77" s="21">
        <v>52408</v>
      </c>
      <c r="CB77" s="21">
        <v>230</v>
      </c>
      <c r="CC77" s="21">
        <v>1161</v>
      </c>
      <c r="CD77" s="21">
        <v>250</v>
      </c>
      <c r="CE77" s="21">
        <v>328</v>
      </c>
      <c r="CF77" s="21">
        <v>1790</v>
      </c>
      <c r="CG77" s="21">
        <v>2557</v>
      </c>
      <c r="CH77" s="21">
        <v>110</v>
      </c>
      <c r="CI77" s="21">
        <v>135</v>
      </c>
      <c r="CJ77" s="21">
        <v>13830</v>
      </c>
      <c r="CK77" s="21">
        <v>60220</v>
      </c>
      <c r="CL77" s="21">
        <v>8950</v>
      </c>
      <c r="CM77" s="21">
        <v>95894</v>
      </c>
      <c r="CN77" s="21">
        <v>340</v>
      </c>
      <c r="CO77" s="21">
        <v>2848</v>
      </c>
      <c r="CP77" s="21">
        <v>85820</v>
      </c>
      <c r="CQ77" s="21">
        <v>1616852</v>
      </c>
      <c r="CR77" s="21">
        <v>85710</v>
      </c>
      <c r="CS77" s="21">
        <v>199766</v>
      </c>
      <c r="CT77" s="25">
        <v>0</v>
      </c>
      <c r="CU77" s="25">
        <v>0</v>
      </c>
      <c r="CV77" s="21">
        <v>3000</v>
      </c>
      <c r="CW77" s="21">
        <v>2045</v>
      </c>
      <c r="CX77" s="21">
        <v>40970</v>
      </c>
      <c r="CY77" s="21">
        <v>37554</v>
      </c>
      <c r="CZ77" s="21">
        <v>1250</v>
      </c>
      <c r="DA77" s="21">
        <v>150</v>
      </c>
      <c r="DB77" s="21">
        <v>5560</v>
      </c>
      <c r="DC77" s="21">
        <v>3420</v>
      </c>
      <c r="DD77" s="21">
        <v>8490</v>
      </c>
      <c r="DE77" s="21">
        <v>8300</v>
      </c>
      <c r="DF77" s="21">
        <v>14650</v>
      </c>
      <c r="DG77" s="21">
        <v>2711</v>
      </c>
      <c r="DH77" s="21">
        <v>23730</v>
      </c>
      <c r="DI77" s="21">
        <v>21526</v>
      </c>
      <c r="DJ77" s="21">
        <v>1000</v>
      </c>
      <c r="DK77" s="21">
        <v>1096</v>
      </c>
      <c r="DL77" s="21">
        <v>8840</v>
      </c>
      <c r="DM77" s="21">
        <v>23992</v>
      </c>
      <c r="DN77" s="21">
        <v>4820</v>
      </c>
      <c r="DO77" s="21">
        <v>29338</v>
      </c>
      <c r="DP77" s="21">
        <v>5130</v>
      </c>
      <c r="DQ77" s="21">
        <v>31759</v>
      </c>
      <c r="DR77" s="21">
        <v>5930</v>
      </c>
      <c r="DS77" s="21">
        <v>4275</v>
      </c>
      <c r="DT77" s="21">
        <v>88370</v>
      </c>
      <c r="DU77" s="21">
        <v>403027</v>
      </c>
      <c r="DV77" s="21">
        <v>25510</v>
      </c>
      <c r="DW77" s="21">
        <v>54738</v>
      </c>
      <c r="DX77" s="21">
        <v>20730</v>
      </c>
      <c r="DY77" s="21">
        <v>44089</v>
      </c>
      <c r="DZ77" s="21">
        <v>20540</v>
      </c>
      <c r="EA77" s="21">
        <v>30083</v>
      </c>
      <c r="EB77" s="21">
        <v>6560</v>
      </c>
      <c r="EC77" s="21">
        <v>5517</v>
      </c>
      <c r="ED77" s="21">
        <v>1310</v>
      </c>
      <c r="EE77" s="21">
        <v>1067</v>
      </c>
      <c r="EF77" s="21">
        <v>66470</v>
      </c>
      <c r="EG77" s="21">
        <v>162212</v>
      </c>
      <c r="EH77" s="21">
        <v>72220</v>
      </c>
      <c r="EI77" s="21">
        <v>191961</v>
      </c>
      <c r="EJ77" s="21">
        <v>30</v>
      </c>
      <c r="EK77" s="21">
        <v>27</v>
      </c>
      <c r="EL77" s="25">
        <v>0</v>
      </c>
      <c r="EM77" s="25">
        <v>0</v>
      </c>
      <c r="EN77" s="21">
        <v>12770</v>
      </c>
      <c r="EO77" s="21">
        <v>23982</v>
      </c>
      <c r="EP77" s="21">
        <v>77340</v>
      </c>
      <c r="EQ77" s="21">
        <v>233737</v>
      </c>
      <c r="ER77" s="21">
        <v>76910</v>
      </c>
      <c r="ES77" s="21">
        <v>232406</v>
      </c>
      <c r="ET77" s="21">
        <v>580</v>
      </c>
      <c r="EU77" s="22">
        <v>1331</v>
      </c>
    </row>
    <row r="78" spans="1:151" x14ac:dyDescent="0.2">
      <c r="A78" s="12">
        <v>6</v>
      </c>
      <c r="B78" s="13" t="s">
        <v>13</v>
      </c>
      <c r="C78" s="21">
        <v>52960</v>
      </c>
      <c r="D78" s="21">
        <v>20020</v>
      </c>
      <c r="E78" s="21">
        <v>22790</v>
      </c>
      <c r="F78" s="21">
        <v>8630</v>
      </c>
      <c r="G78" s="21">
        <v>46720</v>
      </c>
      <c r="H78" s="21">
        <v>3350</v>
      </c>
      <c r="I78" s="21">
        <v>25220</v>
      </c>
      <c r="J78" s="21">
        <v>36690</v>
      </c>
      <c r="K78" s="21">
        <v>117490</v>
      </c>
      <c r="L78" s="21">
        <v>41780</v>
      </c>
      <c r="M78" s="21">
        <v>670</v>
      </c>
      <c r="N78" s="21">
        <v>190</v>
      </c>
      <c r="O78" s="21">
        <v>480</v>
      </c>
      <c r="P78" s="25">
        <v>0</v>
      </c>
      <c r="Q78" s="21">
        <v>11430</v>
      </c>
      <c r="R78" s="21">
        <v>11660</v>
      </c>
      <c r="S78" s="21">
        <v>3247847</v>
      </c>
      <c r="T78" s="21">
        <v>52960</v>
      </c>
      <c r="U78" s="21">
        <v>3279709</v>
      </c>
      <c r="V78" s="21">
        <v>47260</v>
      </c>
      <c r="W78" s="21">
        <v>2698289</v>
      </c>
      <c r="X78" s="21">
        <v>10910</v>
      </c>
      <c r="Y78" s="21">
        <v>9129</v>
      </c>
      <c r="Z78" s="21">
        <v>6340</v>
      </c>
      <c r="AA78" s="21">
        <v>18319</v>
      </c>
      <c r="AB78" s="21">
        <v>5750</v>
      </c>
      <c r="AC78" s="21">
        <v>11983</v>
      </c>
      <c r="AD78" s="21">
        <v>320</v>
      </c>
      <c r="AE78" s="21">
        <v>267</v>
      </c>
      <c r="AF78" s="21">
        <v>9900</v>
      </c>
      <c r="AG78" s="21">
        <v>67152</v>
      </c>
      <c r="AH78" s="21">
        <v>5590</v>
      </c>
      <c r="AI78" s="21">
        <v>19982</v>
      </c>
      <c r="AJ78" s="21">
        <v>4970</v>
      </c>
      <c r="AK78" s="21">
        <v>70341</v>
      </c>
      <c r="AL78" s="21">
        <v>10800</v>
      </c>
      <c r="AM78" s="21">
        <v>243124</v>
      </c>
      <c r="AN78" s="21">
        <v>700</v>
      </c>
      <c r="AO78" s="21">
        <v>1480</v>
      </c>
      <c r="AP78" s="21">
        <v>7982</v>
      </c>
      <c r="AQ78" s="21">
        <v>8140</v>
      </c>
      <c r="AR78" s="21">
        <v>122287</v>
      </c>
      <c r="AS78" s="21">
        <v>1730</v>
      </c>
      <c r="AT78" s="21">
        <v>17093</v>
      </c>
      <c r="AU78" s="21">
        <v>15760</v>
      </c>
      <c r="AV78" s="21">
        <v>31862</v>
      </c>
      <c r="AW78" s="21">
        <v>2570</v>
      </c>
      <c r="AX78" s="21">
        <v>652</v>
      </c>
      <c r="AY78" s="21">
        <v>90</v>
      </c>
      <c r="AZ78" s="21">
        <v>683</v>
      </c>
      <c r="BA78" s="21">
        <v>880</v>
      </c>
      <c r="BB78" s="21">
        <v>4670</v>
      </c>
      <c r="BC78" s="21">
        <v>950</v>
      </c>
      <c r="BD78" s="21">
        <v>4173</v>
      </c>
      <c r="BE78" s="21">
        <v>7150</v>
      </c>
      <c r="BF78" s="21">
        <v>7757</v>
      </c>
      <c r="BG78" s="21">
        <v>450</v>
      </c>
      <c r="BH78" s="21">
        <v>894</v>
      </c>
      <c r="BI78" s="21">
        <v>40</v>
      </c>
      <c r="BJ78" s="21">
        <v>58</v>
      </c>
      <c r="BK78" s="21">
        <v>19890</v>
      </c>
      <c r="BL78" s="21">
        <v>389460</v>
      </c>
      <c r="BM78" s="21">
        <v>1232027</v>
      </c>
      <c r="BN78" s="21">
        <v>5300</v>
      </c>
      <c r="BO78" s="21">
        <v>48099</v>
      </c>
      <c r="BP78" s="21">
        <v>610</v>
      </c>
      <c r="BQ78" s="21">
        <v>1826</v>
      </c>
      <c r="BR78" s="21">
        <v>15870</v>
      </c>
      <c r="BS78" s="21">
        <v>24587</v>
      </c>
      <c r="BT78" s="21">
        <v>15110</v>
      </c>
      <c r="BU78" s="21">
        <v>66972</v>
      </c>
      <c r="BV78" s="21">
        <v>4560</v>
      </c>
      <c r="BW78" s="21">
        <v>3175</v>
      </c>
      <c r="BX78" s="21">
        <v>19300</v>
      </c>
      <c r="BY78" s="21">
        <v>97741</v>
      </c>
      <c r="BZ78" s="21">
        <v>13970</v>
      </c>
      <c r="CA78" s="21">
        <v>79754</v>
      </c>
      <c r="CB78" s="21">
        <v>260</v>
      </c>
      <c r="CC78" s="21">
        <v>1301</v>
      </c>
      <c r="CD78" s="21">
        <v>390</v>
      </c>
      <c r="CE78" s="21">
        <v>457</v>
      </c>
      <c r="CF78" s="21">
        <v>2740</v>
      </c>
      <c r="CG78" s="21">
        <v>3863</v>
      </c>
      <c r="CH78" s="21">
        <v>120</v>
      </c>
      <c r="CI78" s="21">
        <v>196</v>
      </c>
      <c r="CJ78" s="21">
        <v>15310</v>
      </c>
      <c r="CK78" s="21">
        <v>75563</v>
      </c>
      <c r="CL78" s="21">
        <v>7420</v>
      </c>
      <c r="CM78" s="21">
        <v>77628</v>
      </c>
      <c r="CN78" s="21">
        <v>380</v>
      </c>
      <c r="CO78" s="21">
        <v>3528</v>
      </c>
      <c r="CP78" s="21">
        <v>52590</v>
      </c>
      <c r="CQ78" s="21">
        <v>2054589</v>
      </c>
      <c r="CR78" s="21">
        <v>52510</v>
      </c>
      <c r="CS78" s="21">
        <v>289713</v>
      </c>
      <c r="CT78" s="21">
        <v>110</v>
      </c>
      <c r="CU78" s="21">
        <v>126</v>
      </c>
      <c r="CV78" s="21">
        <v>1070</v>
      </c>
      <c r="CW78" s="21">
        <v>1848</v>
      </c>
      <c r="CX78" s="21">
        <v>22970</v>
      </c>
      <c r="CY78" s="21">
        <v>35519</v>
      </c>
      <c r="CZ78" s="21">
        <v>1640</v>
      </c>
      <c r="DA78" s="21">
        <v>244</v>
      </c>
      <c r="DB78" s="21">
        <v>3280</v>
      </c>
      <c r="DC78" s="21">
        <v>1936</v>
      </c>
      <c r="DD78" s="21">
        <v>4980</v>
      </c>
      <c r="DE78" s="21">
        <v>5992</v>
      </c>
      <c r="DF78" s="21">
        <v>3800</v>
      </c>
      <c r="DG78" s="21">
        <v>629</v>
      </c>
      <c r="DH78" s="21">
        <v>16130</v>
      </c>
      <c r="DI78" s="21">
        <v>24682</v>
      </c>
      <c r="DJ78" s="21">
        <v>970</v>
      </c>
      <c r="DK78" s="21">
        <v>1346</v>
      </c>
      <c r="DL78" s="21">
        <v>5900</v>
      </c>
      <c r="DM78" s="21">
        <v>16884</v>
      </c>
      <c r="DN78" s="21">
        <v>1140</v>
      </c>
      <c r="DO78" s="21">
        <v>6839</v>
      </c>
      <c r="DP78" s="21">
        <v>1500</v>
      </c>
      <c r="DQ78" s="21">
        <v>9376</v>
      </c>
      <c r="DR78" s="21">
        <v>2630</v>
      </c>
      <c r="DS78" s="21">
        <v>2730</v>
      </c>
      <c r="DT78" s="21">
        <v>52070</v>
      </c>
      <c r="DU78" s="21">
        <v>376457</v>
      </c>
      <c r="DV78" s="21">
        <v>440</v>
      </c>
      <c r="DW78" s="21">
        <v>158</v>
      </c>
      <c r="DX78" s="21">
        <v>290</v>
      </c>
      <c r="DY78" s="21">
        <v>110</v>
      </c>
      <c r="DZ78" s="21">
        <v>3350</v>
      </c>
      <c r="EA78" s="21">
        <v>4551</v>
      </c>
      <c r="EB78" s="21">
        <v>3680</v>
      </c>
      <c r="EC78" s="21">
        <v>3260</v>
      </c>
      <c r="ED78" s="21">
        <v>230</v>
      </c>
      <c r="EE78" s="21">
        <v>256</v>
      </c>
      <c r="EF78" s="21">
        <v>49060</v>
      </c>
      <c r="EG78" s="21">
        <v>254194</v>
      </c>
      <c r="EH78" s="21">
        <v>50140</v>
      </c>
      <c r="EI78" s="21">
        <v>275625</v>
      </c>
      <c r="EJ78" s="25">
        <v>0</v>
      </c>
      <c r="EK78" s="25">
        <v>0</v>
      </c>
      <c r="EL78" s="25">
        <v>0</v>
      </c>
      <c r="EM78" s="25">
        <v>0</v>
      </c>
      <c r="EN78" s="21">
        <v>11230</v>
      </c>
      <c r="EO78" s="21">
        <v>30053</v>
      </c>
      <c r="EP78" s="21">
        <v>41620</v>
      </c>
      <c r="EQ78" s="21">
        <v>129500</v>
      </c>
      <c r="ER78" s="21">
        <v>41110</v>
      </c>
      <c r="ES78" s="21">
        <v>127781</v>
      </c>
      <c r="ET78" s="21">
        <v>660</v>
      </c>
      <c r="EU78" s="22">
        <v>1719</v>
      </c>
    </row>
    <row r="79" spans="1:151" x14ac:dyDescent="0.2">
      <c r="A79" s="12">
        <v>6</v>
      </c>
      <c r="B79" s="13" t="s">
        <v>14</v>
      </c>
      <c r="C79" s="21">
        <v>34410</v>
      </c>
      <c r="D79" s="21">
        <v>7700</v>
      </c>
      <c r="E79" s="21">
        <v>22720</v>
      </c>
      <c r="F79" s="21">
        <v>3340</v>
      </c>
      <c r="G79" s="21">
        <v>30360</v>
      </c>
      <c r="H79" s="21">
        <v>2170</v>
      </c>
      <c r="I79" s="21">
        <v>16660</v>
      </c>
      <c r="J79" s="21">
        <v>22790</v>
      </c>
      <c r="K79" s="21">
        <v>86910</v>
      </c>
      <c r="L79" s="21">
        <v>29780</v>
      </c>
      <c r="M79" s="21">
        <v>240</v>
      </c>
      <c r="N79" s="21">
        <v>50</v>
      </c>
      <c r="O79" s="21">
        <v>190</v>
      </c>
      <c r="P79" s="21">
        <v>0</v>
      </c>
      <c r="Q79" s="21">
        <v>5730</v>
      </c>
      <c r="R79" s="21">
        <v>8820</v>
      </c>
      <c r="S79" s="21">
        <v>2985550</v>
      </c>
      <c r="T79" s="21">
        <v>34410</v>
      </c>
      <c r="U79" s="21">
        <v>3012209</v>
      </c>
      <c r="V79" s="21">
        <v>30820</v>
      </c>
      <c r="W79" s="21">
        <v>2411914</v>
      </c>
      <c r="X79" s="21">
        <v>10080</v>
      </c>
      <c r="Y79" s="21">
        <v>9057</v>
      </c>
      <c r="Z79" s="21">
        <v>5910</v>
      </c>
      <c r="AA79" s="21">
        <v>21322</v>
      </c>
      <c r="AB79" s="21">
        <v>5350</v>
      </c>
      <c r="AC79" s="21">
        <v>14721</v>
      </c>
      <c r="AD79" s="21">
        <v>340</v>
      </c>
      <c r="AE79" s="21">
        <v>318</v>
      </c>
      <c r="AF79" s="21">
        <v>7340</v>
      </c>
      <c r="AG79" s="21">
        <v>65535</v>
      </c>
      <c r="AH79" s="21">
        <v>5350</v>
      </c>
      <c r="AI79" s="21">
        <v>27016</v>
      </c>
      <c r="AJ79" s="21">
        <v>4400</v>
      </c>
      <c r="AK79" s="21">
        <v>77107</v>
      </c>
      <c r="AL79" s="21">
        <v>8580</v>
      </c>
      <c r="AM79" s="21">
        <v>237200</v>
      </c>
      <c r="AN79" s="21">
        <v>690</v>
      </c>
      <c r="AO79" s="21">
        <v>1010</v>
      </c>
      <c r="AP79" s="21">
        <v>5675</v>
      </c>
      <c r="AQ79" s="21">
        <v>6240</v>
      </c>
      <c r="AR79" s="21">
        <v>122451</v>
      </c>
      <c r="AS79" s="21">
        <v>1720</v>
      </c>
      <c r="AT79" s="21">
        <v>25837</v>
      </c>
      <c r="AU79" s="21">
        <v>10960</v>
      </c>
      <c r="AV79" s="21">
        <v>26659</v>
      </c>
      <c r="AW79" s="21">
        <v>1990</v>
      </c>
      <c r="AX79" s="21">
        <v>580</v>
      </c>
      <c r="AY79" s="21">
        <v>100</v>
      </c>
      <c r="AZ79" s="21">
        <v>920</v>
      </c>
      <c r="BA79" s="21">
        <v>690</v>
      </c>
      <c r="BB79" s="21">
        <v>4049</v>
      </c>
      <c r="BC79" s="21">
        <v>760</v>
      </c>
      <c r="BD79" s="21">
        <v>3690</v>
      </c>
      <c r="BE79" s="21">
        <v>4690</v>
      </c>
      <c r="BF79" s="21">
        <v>5401</v>
      </c>
      <c r="BG79" s="21">
        <v>150</v>
      </c>
      <c r="BH79" s="21">
        <v>320</v>
      </c>
      <c r="BI79" s="21">
        <v>30</v>
      </c>
      <c r="BJ79" s="21">
        <v>87</v>
      </c>
      <c r="BK79" s="21">
        <v>16340</v>
      </c>
      <c r="BL79" s="21">
        <v>352723</v>
      </c>
      <c r="BM79" s="21">
        <v>1423026</v>
      </c>
      <c r="BN79" s="21">
        <v>3590</v>
      </c>
      <c r="BO79" s="21">
        <v>34406</v>
      </c>
      <c r="BP79" s="21">
        <v>550</v>
      </c>
      <c r="BQ79" s="21">
        <v>1847</v>
      </c>
      <c r="BR79" s="21">
        <v>13500</v>
      </c>
      <c r="BS79" s="21">
        <v>24735</v>
      </c>
      <c r="BT79" s="21">
        <v>14150</v>
      </c>
      <c r="BU79" s="21">
        <v>71604</v>
      </c>
      <c r="BV79" s="21">
        <v>3650</v>
      </c>
      <c r="BW79" s="21">
        <v>2318</v>
      </c>
      <c r="BX79" s="21">
        <v>16120</v>
      </c>
      <c r="BY79" s="21">
        <v>101440</v>
      </c>
      <c r="BZ79" s="21">
        <v>13090</v>
      </c>
      <c r="CA79" s="21">
        <v>82097</v>
      </c>
      <c r="CB79" s="21">
        <v>180</v>
      </c>
      <c r="CC79" s="21">
        <v>890</v>
      </c>
      <c r="CD79" s="21">
        <v>460</v>
      </c>
      <c r="CE79" s="21">
        <v>595</v>
      </c>
      <c r="CF79" s="21">
        <v>2580</v>
      </c>
      <c r="CG79" s="21">
        <v>4083</v>
      </c>
      <c r="CH79" s="21">
        <v>170</v>
      </c>
      <c r="CI79" s="21">
        <v>245</v>
      </c>
      <c r="CJ79" s="21">
        <v>13070</v>
      </c>
      <c r="CK79" s="21">
        <v>73569</v>
      </c>
      <c r="CL79" s="21">
        <v>5090</v>
      </c>
      <c r="CM79" s="21">
        <v>51016</v>
      </c>
      <c r="CN79" s="21">
        <v>360</v>
      </c>
      <c r="CO79" s="21">
        <v>3976</v>
      </c>
      <c r="CP79" s="21">
        <v>34350</v>
      </c>
      <c r="CQ79" s="21">
        <v>2073600</v>
      </c>
      <c r="CR79" s="21">
        <v>34300</v>
      </c>
      <c r="CS79" s="21">
        <v>309588</v>
      </c>
      <c r="CT79" s="21">
        <v>230</v>
      </c>
      <c r="CU79" s="21">
        <v>253</v>
      </c>
      <c r="CV79" s="21">
        <v>430</v>
      </c>
      <c r="CW79" s="21">
        <v>1355</v>
      </c>
      <c r="CX79" s="21">
        <v>15530</v>
      </c>
      <c r="CY79" s="21">
        <v>27833</v>
      </c>
      <c r="CZ79" s="21">
        <v>1640</v>
      </c>
      <c r="DA79" s="21">
        <v>254</v>
      </c>
      <c r="DB79" s="21">
        <v>3090</v>
      </c>
      <c r="DC79" s="21">
        <v>1905</v>
      </c>
      <c r="DD79" s="21">
        <v>3680</v>
      </c>
      <c r="DE79" s="21">
        <v>4521</v>
      </c>
      <c r="DF79" s="21">
        <v>0</v>
      </c>
      <c r="DG79" s="21">
        <v>0</v>
      </c>
      <c r="DH79" s="21">
        <v>11640</v>
      </c>
      <c r="DI79" s="21">
        <v>19291</v>
      </c>
      <c r="DJ79" s="21">
        <v>730</v>
      </c>
      <c r="DK79" s="21">
        <v>1086</v>
      </c>
      <c r="DL79" s="21">
        <v>4580</v>
      </c>
      <c r="DM79" s="21">
        <v>14482</v>
      </c>
      <c r="DN79" s="21">
        <v>270</v>
      </c>
      <c r="DO79" s="21">
        <v>1488</v>
      </c>
      <c r="DP79" s="21">
        <v>540</v>
      </c>
      <c r="DQ79" s="21">
        <v>3291</v>
      </c>
      <c r="DR79" s="21">
        <v>1200</v>
      </c>
      <c r="DS79" s="21">
        <v>1678</v>
      </c>
      <c r="DT79" s="21">
        <v>33960</v>
      </c>
      <c r="DU79" s="21">
        <v>365058</v>
      </c>
      <c r="DV79" s="21">
        <v>0</v>
      </c>
      <c r="DW79" s="21">
        <v>0</v>
      </c>
      <c r="DX79" s="21">
        <v>0</v>
      </c>
      <c r="DY79" s="21">
        <v>0</v>
      </c>
      <c r="DZ79" s="21">
        <v>480</v>
      </c>
      <c r="EA79" s="21">
        <v>723</v>
      </c>
      <c r="EB79" s="21">
        <v>2640</v>
      </c>
      <c r="EC79" s="21">
        <v>2296</v>
      </c>
      <c r="ED79" s="21">
        <v>40</v>
      </c>
      <c r="EE79" s="21">
        <v>30</v>
      </c>
      <c r="EF79" s="21">
        <v>33800</v>
      </c>
      <c r="EG79" s="21">
        <v>281755</v>
      </c>
      <c r="EH79" s="21">
        <v>33980</v>
      </c>
      <c r="EI79" s="21">
        <v>300340</v>
      </c>
      <c r="EJ79" s="25">
        <v>0</v>
      </c>
      <c r="EK79" s="25">
        <v>0</v>
      </c>
      <c r="EL79" s="25">
        <v>0</v>
      </c>
      <c r="EM79" s="25">
        <v>0</v>
      </c>
      <c r="EN79" s="21">
        <v>8620</v>
      </c>
      <c r="EO79" s="21">
        <v>29326</v>
      </c>
      <c r="EP79" s="21">
        <v>25730</v>
      </c>
      <c r="EQ79" s="21">
        <v>93163</v>
      </c>
      <c r="ER79" s="21">
        <v>25290</v>
      </c>
      <c r="ES79" s="21">
        <v>91190</v>
      </c>
      <c r="ET79" s="21">
        <v>580</v>
      </c>
      <c r="EU79" s="22">
        <v>1973</v>
      </c>
    </row>
    <row r="80" spans="1:151" x14ac:dyDescent="0.2">
      <c r="A80" s="12">
        <v>6</v>
      </c>
      <c r="B80" s="13" t="s">
        <v>15</v>
      </c>
      <c r="C80" s="21">
        <v>49690</v>
      </c>
      <c r="D80" s="21">
        <v>5500</v>
      </c>
      <c r="E80" s="21">
        <v>41740</v>
      </c>
      <c r="F80" s="21">
        <v>2080</v>
      </c>
      <c r="G80" s="21">
        <v>43930</v>
      </c>
      <c r="H80" s="21">
        <v>3350</v>
      </c>
      <c r="I80" s="21">
        <v>24100</v>
      </c>
      <c r="J80" s="21">
        <v>27930</v>
      </c>
      <c r="K80" s="21">
        <v>139670</v>
      </c>
      <c r="L80" s="21">
        <v>48250</v>
      </c>
      <c r="M80" s="21">
        <v>160</v>
      </c>
      <c r="N80" s="21">
        <v>0</v>
      </c>
      <c r="O80" s="21">
        <v>160</v>
      </c>
      <c r="P80" s="21">
        <v>0</v>
      </c>
      <c r="Q80" s="21">
        <v>5270</v>
      </c>
      <c r="R80" s="21">
        <v>13480</v>
      </c>
      <c r="S80" s="21">
        <v>6678521</v>
      </c>
      <c r="T80" s="21">
        <v>49690</v>
      </c>
      <c r="U80" s="21">
        <v>6738849</v>
      </c>
      <c r="V80" s="21">
        <v>45410</v>
      </c>
      <c r="W80" s="21">
        <v>5317453</v>
      </c>
      <c r="X80" s="21">
        <v>20480</v>
      </c>
      <c r="Y80" s="21">
        <v>23912</v>
      </c>
      <c r="Z80" s="21">
        <v>13640</v>
      </c>
      <c r="AA80" s="21">
        <v>62900</v>
      </c>
      <c r="AB80" s="21">
        <v>12580</v>
      </c>
      <c r="AC80" s="21">
        <v>44438</v>
      </c>
      <c r="AD80" s="21">
        <v>760</v>
      </c>
      <c r="AE80" s="21">
        <v>899</v>
      </c>
      <c r="AF80" s="21">
        <v>11560</v>
      </c>
      <c r="AG80" s="21">
        <v>162312</v>
      </c>
      <c r="AH80" s="21">
        <v>12460</v>
      </c>
      <c r="AI80" s="21">
        <v>111383</v>
      </c>
      <c r="AJ80" s="21">
        <v>7420</v>
      </c>
      <c r="AK80" s="21">
        <v>201245</v>
      </c>
      <c r="AL80" s="21">
        <v>13830</v>
      </c>
      <c r="AM80" s="21">
        <v>496008</v>
      </c>
      <c r="AN80" s="21">
        <v>1300</v>
      </c>
      <c r="AO80" s="21">
        <v>1360</v>
      </c>
      <c r="AP80" s="21">
        <v>8054</v>
      </c>
      <c r="AQ80" s="21">
        <v>8590</v>
      </c>
      <c r="AR80" s="21">
        <v>200256</v>
      </c>
      <c r="AS80" s="21">
        <v>4380</v>
      </c>
      <c r="AT80" s="21">
        <v>109779</v>
      </c>
      <c r="AU80" s="21">
        <v>18990</v>
      </c>
      <c r="AV80" s="21">
        <v>60328</v>
      </c>
      <c r="AW80" s="21">
        <v>4030</v>
      </c>
      <c r="AX80" s="21">
        <v>1131</v>
      </c>
      <c r="AY80" s="21">
        <v>350</v>
      </c>
      <c r="AZ80" s="21">
        <v>5052</v>
      </c>
      <c r="BA80" s="21">
        <v>1430</v>
      </c>
      <c r="BB80" s="21">
        <v>10702</v>
      </c>
      <c r="BC80" s="21">
        <v>1460</v>
      </c>
      <c r="BD80" s="21">
        <v>7953</v>
      </c>
      <c r="BE80" s="21">
        <v>7000</v>
      </c>
      <c r="BF80" s="21">
        <v>8341</v>
      </c>
      <c r="BG80" s="21">
        <v>1170</v>
      </c>
      <c r="BH80" s="21">
        <v>2277</v>
      </c>
      <c r="BI80" s="21">
        <v>160</v>
      </c>
      <c r="BJ80" s="21">
        <v>701</v>
      </c>
      <c r="BK80" s="21">
        <v>31790</v>
      </c>
      <c r="BL80" s="21">
        <v>796064</v>
      </c>
      <c r="BM80" s="21">
        <v>4373771</v>
      </c>
      <c r="BN80" s="21">
        <v>4280</v>
      </c>
      <c r="BO80" s="21">
        <v>45392</v>
      </c>
      <c r="BP80" s="21">
        <v>1140</v>
      </c>
      <c r="BQ80" s="21">
        <v>5932</v>
      </c>
      <c r="BR80" s="21">
        <v>27230</v>
      </c>
      <c r="BS80" s="21">
        <v>64300</v>
      </c>
      <c r="BT80" s="21">
        <v>29780</v>
      </c>
      <c r="BU80" s="21">
        <v>186260</v>
      </c>
      <c r="BV80" s="21">
        <v>6780</v>
      </c>
      <c r="BW80" s="21">
        <v>4516</v>
      </c>
      <c r="BX80" s="21">
        <v>31620</v>
      </c>
      <c r="BY80" s="21">
        <v>263023</v>
      </c>
      <c r="BZ80" s="21">
        <v>27180</v>
      </c>
      <c r="CA80" s="21">
        <v>199345</v>
      </c>
      <c r="CB80" s="21">
        <v>440</v>
      </c>
      <c r="CC80" s="21">
        <v>1875</v>
      </c>
      <c r="CD80" s="21">
        <v>1160</v>
      </c>
      <c r="CE80" s="21">
        <v>1095</v>
      </c>
      <c r="CF80" s="21">
        <v>810</v>
      </c>
      <c r="CG80" s="21">
        <v>710</v>
      </c>
      <c r="CH80" s="21">
        <v>580</v>
      </c>
      <c r="CI80" s="21">
        <v>1184</v>
      </c>
      <c r="CJ80" s="21">
        <v>27300</v>
      </c>
      <c r="CK80" s="21">
        <v>190881</v>
      </c>
      <c r="CL80" s="21">
        <v>7960</v>
      </c>
      <c r="CM80" s="21">
        <v>79790</v>
      </c>
      <c r="CN80" s="21">
        <v>830</v>
      </c>
      <c r="CO80" s="21">
        <v>12108</v>
      </c>
      <c r="CP80" s="21">
        <v>49640</v>
      </c>
      <c r="CQ80" s="21">
        <v>5098598</v>
      </c>
      <c r="CR80" s="21">
        <v>49620</v>
      </c>
      <c r="CS80" s="21">
        <v>880695</v>
      </c>
      <c r="CT80" s="21">
        <v>990</v>
      </c>
      <c r="CU80" s="21">
        <v>2086</v>
      </c>
      <c r="CV80" s="21">
        <v>260</v>
      </c>
      <c r="CW80" s="21">
        <v>1303</v>
      </c>
      <c r="CX80" s="21">
        <v>21510</v>
      </c>
      <c r="CY80" s="21">
        <v>31124</v>
      </c>
      <c r="CZ80" s="21">
        <v>4260</v>
      </c>
      <c r="DA80" s="21">
        <v>1393</v>
      </c>
      <c r="DB80" s="21">
        <v>5610</v>
      </c>
      <c r="DC80" s="21">
        <v>3519</v>
      </c>
      <c r="DD80" s="21">
        <v>5330</v>
      </c>
      <c r="DE80" s="21">
        <v>7057</v>
      </c>
      <c r="DF80" s="21">
        <v>0</v>
      </c>
      <c r="DG80" s="21">
        <v>0</v>
      </c>
      <c r="DH80" s="21">
        <v>11530</v>
      </c>
      <c r="DI80" s="21">
        <v>15770</v>
      </c>
      <c r="DJ80" s="21">
        <v>1190</v>
      </c>
      <c r="DK80" s="21">
        <v>1768</v>
      </c>
      <c r="DL80" s="21">
        <v>7410</v>
      </c>
      <c r="DM80" s="21">
        <v>29661</v>
      </c>
      <c r="DN80" s="21">
        <v>50</v>
      </c>
      <c r="DO80" s="21">
        <v>239</v>
      </c>
      <c r="DP80" s="21">
        <v>320</v>
      </c>
      <c r="DQ80" s="21">
        <v>1808</v>
      </c>
      <c r="DR80" s="21">
        <v>900</v>
      </c>
      <c r="DS80" s="21">
        <v>1977</v>
      </c>
      <c r="DT80" s="21">
        <v>49220</v>
      </c>
      <c r="DU80" s="21">
        <v>941886</v>
      </c>
      <c r="DV80" s="21">
        <v>0</v>
      </c>
      <c r="DW80" s="21">
        <v>0</v>
      </c>
      <c r="DX80" s="21">
        <v>0</v>
      </c>
      <c r="DY80" s="21">
        <v>0</v>
      </c>
      <c r="DZ80" s="21">
        <v>120</v>
      </c>
      <c r="EA80" s="21">
        <v>207</v>
      </c>
      <c r="EB80" s="21">
        <v>4560</v>
      </c>
      <c r="EC80" s="21">
        <v>4180</v>
      </c>
      <c r="ED80" s="25">
        <v>0</v>
      </c>
      <c r="EE80" s="25">
        <v>0</v>
      </c>
      <c r="EF80" s="21">
        <v>49480</v>
      </c>
      <c r="EG80" s="21">
        <v>849571</v>
      </c>
      <c r="EH80" s="21">
        <v>49550</v>
      </c>
      <c r="EI80" s="21">
        <v>888620</v>
      </c>
      <c r="EJ80" s="21">
        <v>290</v>
      </c>
      <c r="EK80" s="21">
        <v>96</v>
      </c>
      <c r="EL80" s="21">
        <v>120</v>
      </c>
      <c r="EM80" s="21">
        <v>104</v>
      </c>
      <c r="EN80" s="21">
        <v>17510</v>
      </c>
      <c r="EO80" s="21">
        <v>87622</v>
      </c>
      <c r="EP80" s="21">
        <v>32090</v>
      </c>
      <c r="EQ80" s="21">
        <v>139449</v>
      </c>
      <c r="ER80" s="21">
        <v>31000</v>
      </c>
      <c r="ES80" s="21">
        <v>131975</v>
      </c>
      <c r="ET80" s="21">
        <v>1380</v>
      </c>
      <c r="EU80" s="22">
        <v>7474</v>
      </c>
    </row>
    <row r="81" spans="1:151" x14ac:dyDescent="0.2">
      <c r="A81" s="12">
        <v>6</v>
      </c>
      <c r="B81" s="13" t="s">
        <v>16</v>
      </c>
      <c r="C81" s="21">
        <v>10800</v>
      </c>
      <c r="D81" s="21">
        <v>820</v>
      </c>
      <c r="E81" s="21">
        <v>9660</v>
      </c>
      <c r="F81" s="21">
        <v>260</v>
      </c>
      <c r="G81" s="21">
        <v>9450</v>
      </c>
      <c r="H81" s="21">
        <v>920</v>
      </c>
      <c r="I81" s="21">
        <v>6700</v>
      </c>
      <c r="J81" s="21">
        <v>3780</v>
      </c>
      <c r="K81" s="21">
        <v>30880</v>
      </c>
      <c r="L81" s="21">
        <v>10420</v>
      </c>
      <c r="M81" s="25">
        <v>0</v>
      </c>
      <c r="N81" s="25">
        <v>0</v>
      </c>
      <c r="O81" s="25">
        <v>0</v>
      </c>
      <c r="P81" s="21">
        <v>0</v>
      </c>
      <c r="Q81" s="21">
        <v>330</v>
      </c>
      <c r="R81" s="21">
        <v>3470</v>
      </c>
      <c r="S81" s="21">
        <v>2958832</v>
      </c>
      <c r="T81" s="21">
        <v>10800</v>
      </c>
      <c r="U81" s="21">
        <v>2997731</v>
      </c>
      <c r="V81" s="21">
        <v>9760</v>
      </c>
      <c r="W81" s="21">
        <v>2027017</v>
      </c>
      <c r="X81" s="21">
        <v>7050</v>
      </c>
      <c r="Y81" s="21">
        <v>20522</v>
      </c>
      <c r="Z81" s="21">
        <v>5330</v>
      </c>
      <c r="AA81" s="21">
        <v>60789</v>
      </c>
      <c r="AB81" s="21">
        <v>5000</v>
      </c>
      <c r="AC81" s="21">
        <v>46914</v>
      </c>
      <c r="AD81" s="21">
        <v>280</v>
      </c>
      <c r="AE81" s="21">
        <v>541</v>
      </c>
      <c r="AF81" s="21">
        <v>2930</v>
      </c>
      <c r="AG81" s="21">
        <v>143605</v>
      </c>
      <c r="AH81" s="21">
        <v>5310</v>
      </c>
      <c r="AI81" s="21">
        <v>153375</v>
      </c>
      <c r="AJ81" s="21">
        <v>1920</v>
      </c>
      <c r="AK81" s="21">
        <v>87682</v>
      </c>
      <c r="AL81" s="21">
        <v>2970</v>
      </c>
      <c r="AM81" s="21">
        <v>161013</v>
      </c>
      <c r="AN81" s="21">
        <v>480</v>
      </c>
      <c r="AO81" s="21">
        <v>180</v>
      </c>
      <c r="AP81" s="21">
        <v>1185</v>
      </c>
      <c r="AQ81" s="21">
        <v>1870</v>
      </c>
      <c r="AR81" s="21">
        <v>49490</v>
      </c>
      <c r="AS81" s="21">
        <v>2900</v>
      </c>
      <c r="AT81" s="21">
        <v>228807</v>
      </c>
      <c r="AU81" s="21">
        <v>3680</v>
      </c>
      <c r="AV81" s="21">
        <v>38899</v>
      </c>
      <c r="AW81" s="21">
        <v>480</v>
      </c>
      <c r="AX81" s="21">
        <v>122</v>
      </c>
      <c r="AY81" s="21">
        <v>360</v>
      </c>
      <c r="AZ81" s="21">
        <v>10008</v>
      </c>
      <c r="BA81" s="21">
        <v>900</v>
      </c>
      <c r="BB81" s="21">
        <v>9954</v>
      </c>
      <c r="BC81" s="21">
        <v>250</v>
      </c>
      <c r="BD81" s="21">
        <v>2324</v>
      </c>
      <c r="BE81" s="21">
        <v>0</v>
      </c>
      <c r="BF81" s="21">
        <v>0</v>
      </c>
      <c r="BG81" s="21">
        <v>0</v>
      </c>
      <c r="BH81" s="21">
        <v>0</v>
      </c>
      <c r="BI81" s="21">
        <v>210</v>
      </c>
      <c r="BJ81" s="21">
        <v>2277</v>
      </c>
      <c r="BK81" s="21">
        <v>8930</v>
      </c>
      <c r="BL81" s="21">
        <v>315434</v>
      </c>
      <c r="BM81" s="21">
        <v>2455528</v>
      </c>
      <c r="BN81" s="21">
        <v>440</v>
      </c>
      <c r="BO81" s="21">
        <v>9205</v>
      </c>
      <c r="BP81" s="21">
        <v>460</v>
      </c>
      <c r="BQ81" s="21">
        <v>5687</v>
      </c>
      <c r="BR81" s="21">
        <v>8030</v>
      </c>
      <c r="BS81" s="21">
        <v>26683</v>
      </c>
      <c r="BT81" s="21">
        <v>8570</v>
      </c>
      <c r="BU81" s="21">
        <v>74655</v>
      </c>
      <c r="BV81" s="21">
        <v>1320</v>
      </c>
      <c r="BW81" s="21">
        <v>823</v>
      </c>
      <c r="BX81" s="21">
        <v>8910</v>
      </c>
      <c r="BY81" s="21">
        <v>108234</v>
      </c>
      <c r="BZ81" s="21">
        <v>7280</v>
      </c>
      <c r="CA81" s="21">
        <v>66787</v>
      </c>
      <c r="CB81" s="21">
        <v>130</v>
      </c>
      <c r="CC81" s="21">
        <v>791</v>
      </c>
      <c r="CD81" s="21">
        <v>520</v>
      </c>
      <c r="CE81" s="21">
        <v>283</v>
      </c>
      <c r="CF81" s="21">
        <v>0</v>
      </c>
      <c r="CG81" s="21">
        <v>0</v>
      </c>
      <c r="CH81" s="21">
        <v>550</v>
      </c>
      <c r="CI81" s="21">
        <v>2105</v>
      </c>
      <c r="CJ81" s="21">
        <v>8050</v>
      </c>
      <c r="CK81" s="21">
        <v>96650</v>
      </c>
      <c r="CL81" s="21">
        <v>1630</v>
      </c>
      <c r="CM81" s="21">
        <v>18078</v>
      </c>
      <c r="CN81" s="21">
        <v>410</v>
      </c>
      <c r="CO81" s="21">
        <v>17833</v>
      </c>
      <c r="CP81" s="21">
        <v>10790</v>
      </c>
      <c r="CQ81" s="21">
        <v>2512299</v>
      </c>
      <c r="CR81" s="21">
        <v>10790</v>
      </c>
      <c r="CS81" s="21">
        <v>570570</v>
      </c>
      <c r="CT81" s="21">
        <v>3100</v>
      </c>
      <c r="CU81" s="21">
        <v>9840</v>
      </c>
      <c r="CV81" s="21">
        <v>50</v>
      </c>
      <c r="CW81" s="21">
        <v>290</v>
      </c>
      <c r="CX81" s="21">
        <v>3310</v>
      </c>
      <c r="CY81" s="21">
        <v>4581</v>
      </c>
      <c r="CZ81" s="21">
        <v>2200</v>
      </c>
      <c r="DA81" s="21">
        <v>2783</v>
      </c>
      <c r="DB81" s="21">
        <v>810</v>
      </c>
      <c r="DC81" s="21">
        <v>481</v>
      </c>
      <c r="DD81" s="21">
        <v>0</v>
      </c>
      <c r="DE81" s="21">
        <v>0</v>
      </c>
      <c r="DF81" s="21">
        <v>0</v>
      </c>
      <c r="DG81" s="21">
        <v>0</v>
      </c>
      <c r="DH81" s="25">
        <v>0</v>
      </c>
      <c r="DI81" s="25">
        <v>0</v>
      </c>
      <c r="DJ81" s="21">
        <v>270</v>
      </c>
      <c r="DK81" s="21">
        <v>372</v>
      </c>
      <c r="DL81" s="21">
        <v>2320</v>
      </c>
      <c r="DM81" s="21">
        <v>17761</v>
      </c>
      <c r="DN81" s="21">
        <v>0</v>
      </c>
      <c r="DO81" s="21">
        <v>0</v>
      </c>
      <c r="DP81" s="21">
        <v>60</v>
      </c>
      <c r="DQ81" s="21">
        <v>320</v>
      </c>
      <c r="DR81" s="21">
        <v>180</v>
      </c>
      <c r="DS81" s="21">
        <v>754</v>
      </c>
      <c r="DT81" s="21">
        <v>10660</v>
      </c>
      <c r="DU81" s="21">
        <v>565896</v>
      </c>
      <c r="DV81" s="21">
        <v>0</v>
      </c>
      <c r="DW81" s="21">
        <v>0</v>
      </c>
      <c r="DX81" s="21">
        <v>0</v>
      </c>
      <c r="DY81" s="21">
        <v>0</v>
      </c>
      <c r="DZ81" s="21">
        <v>0</v>
      </c>
      <c r="EA81" s="21">
        <v>0</v>
      </c>
      <c r="EB81" s="21">
        <v>0</v>
      </c>
      <c r="EC81" s="21">
        <v>0</v>
      </c>
      <c r="ED81" s="21">
        <v>0</v>
      </c>
      <c r="EE81" s="21">
        <v>0</v>
      </c>
      <c r="EF81" s="21">
        <v>10780</v>
      </c>
      <c r="EG81" s="21">
        <v>565951</v>
      </c>
      <c r="EH81" s="21">
        <v>10790</v>
      </c>
      <c r="EI81" s="21">
        <v>594819</v>
      </c>
      <c r="EJ81" s="21">
        <v>3980</v>
      </c>
      <c r="EK81" s="21">
        <v>2715</v>
      </c>
      <c r="EL81" s="21">
        <v>4360</v>
      </c>
      <c r="EM81" s="21">
        <v>4405</v>
      </c>
      <c r="EN81" s="21">
        <v>5510</v>
      </c>
      <c r="EO81" s="21">
        <v>81212</v>
      </c>
      <c r="EP81" s="21">
        <v>5250</v>
      </c>
      <c r="EQ81" s="21">
        <v>51239</v>
      </c>
      <c r="ER81" s="21">
        <v>4430</v>
      </c>
      <c r="ES81" s="21">
        <v>35171</v>
      </c>
      <c r="ET81" s="21">
        <v>990</v>
      </c>
      <c r="EU81" s="22">
        <v>16067</v>
      </c>
    </row>
    <row r="82" spans="1:151" x14ac:dyDescent="0.2">
      <c r="A82" s="12">
        <v>6</v>
      </c>
      <c r="B82" s="13" t="s">
        <v>17</v>
      </c>
      <c r="C82" s="21">
        <v>1680</v>
      </c>
      <c r="D82" s="21">
        <v>180</v>
      </c>
      <c r="E82" s="21">
        <v>1450</v>
      </c>
      <c r="F82" s="21">
        <v>30</v>
      </c>
      <c r="G82" s="21">
        <v>1460</v>
      </c>
      <c r="H82" s="21">
        <v>150</v>
      </c>
      <c r="I82" s="21">
        <v>1450</v>
      </c>
      <c r="J82" s="21">
        <v>280</v>
      </c>
      <c r="K82" s="21">
        <v>4580</v>
      </c>
      <c r="L82" s="21">
        <v>1450</v>
      </c>
      <c r="M82" s="21">
        <v>0</v>
      </c>
      <c r="N82" s="21">
        <v>0</v>
      </c>
      <c r="O82" s="21">
        <v>0</v>
      </c>
      <c r="P82" s="21">
        <v>0</v>
      </c>
      <c r="Q82" s="25">
        <v>0</v>
      </c>
      <c r="R82" s="21">
        <v>670</v>
      </c>
      <c r="S82" s="21">
        <v>2408719</v>
      </c>
      <c r="T82" s="21">
        <v>1680</v>
      </c>
      <c r="U82" s="21">
        <v>2441032</v>
      </c>
      <c r="V82" s="21">
        <v>1450</v>
      </c>
      <c r="W82" s="21">
        <v>750178</v>
      </c>
      <c r="X82" s="21">
        <v>1480</v>
      </c>
      <c r="Y82" s="21">
        <v>32791</v>
      </c>
      <c r="Z82" s="21">
        <v>1210</v>
      </c>
      <c r="AA82" s="21">
        <v>71600</v>
      </c>
      <c r="AB82" s="21">
        <v>1150</v>
      </c>
      <c r="AC82" s="21">
        <v>56879</v>
      </c>
      <c r="AD82" s="21">
        <v>70</v>
      </c>
      <c r="AE82" s="21">
        <v>628</v>
      </c>
      <c r="AF82" s="21">
        <v>510</v>
      </c>
      <c r="AG82" s="21">
        <v>60544</v>
      </c>
      <c r="AH82" s="21">
        <v>1290</v>
      </c>
      <c r="AI82" s="21">
        <v>662557</v>
      </c>
      <c r="AJ82" s="21">
        <v>270</v>
      </c>
      <c r="AK82" s="21">
        <v>12379</v>
      </c>
      <c r="AL82" s="21">
        <v>310</v>
      </c>
      <c r="AM82" s="21">
        <v>20719</v>
      </c>
      <c r="AN82" s="21">
        <v>130</v>
      </c>
      <c r="AO82" s="25">
        <v>0</v>
      </c>
      <c r="AP82" s="25">
        <v>0</v>
      </c>
      <c r="AQ82" s="21">
        <v>300</v>
      </c>
      <c r="AR82" s="21">
        <v>9073</v>
      </c>
      <c r="AS82" s="21">
        <v>1130</v>
      </c>
      <c r="AT82" s="21">
        <v>553387</v>
      </c>
      <c r="AU82" s="21">
        <v>880</v>
      </c>
      <c r="AV82" s="21">
        <v>32313</v>
      </c>
      <c r="AW82" s="21">
        <v>30</v>
      </c>
      <c r="AX82" s="21">
        <v>8</v>
      </c>
      <c r="AY82" s="21">
        <v>130</v>
      </c>
      <c r="AZ82" s="21">
        <v>5741</v>
      </c>
      <c r="BA82" s="21">
        <v>340</v>
      </c>
      <c r="BB82" s="21">
        <v>5064</v>
      </c>
      <c r="BC82" s="21">
        <v>80</v>
      </c>
      <c r="BD82" s="21">
        <v>859</v>
      </c>
      <c r="BE82" s="21">
        <v>0</v>
      </c>
      <c r="BF82" s="21">
        <v>0</v>
      </c>
      <c r="BG82" s="21">
        <v>0</v>
      </c>
      <c r="BH82" s="21">
        <v>0</v>
      </c>
      <c r="BI82" s="21">
        <v>190</v>
      </c>
      <c r="BJ82" s="21">
        <v>14566</v>
      </c>
      <c r="BK82" s="21">
        <v>1200</v>
      </c>
      <c r="BL82" s="21">
        <v>154238</v>
      </c>
      <c r="BM82" s="21">
        <v>1801147</v>
      </c>
      <c r="BN82" s="25">
        <v>0</v>
      </c>
      <c r="BO82" s="25">
        <v>0</v>
      </c>
      <c r="BP82" s="21">
        <v>140</v>
      </c>
      <c r="BQ82" s="21">
        <v>5895</v>
      </c>
      <c r="BR82" s="21">
        <v>1050</v>
      </c>
      <c r="BS82" s="21">
        <v>4915</v>
      </c>
      <c r="BT82" s="21">
        <v>1150</v>
      </c>
      <c r="BU82" s="21">
        <v>19995</v>
      </c>
      <c r="BV82" s="21">
        <v>100</v>
      </c>
      <c r="BW82" s="21">
        <v>364</v>
      </c>
      <c r="BX82" s="21">
        <v>1200</v>
      </c>
      <c r="BY82" s="21">
        <v>31498</v>
      </c>
      <c r="BZ82" s="21">
        <v>810</v>
      </c>
      <c r="CA82" s="21">
        <v>11711</v>
      </c>
      <c r="CB82" s="25">
        <v>0</v>
      </c>
      <c r="CC82" s="25">
        <v>0</v>
      </c>
      <c r="CD82" s="21">
        <v>100</v>
      </c>
      <c r="CE82" s="21">
        <v>40</v>
      </c>
      <c r="CF82" s="21">
        <v>0</v>
      </c>
      <c r="CG82" s="21">
        <v>0</v>
      </c>
      <c r="CH82" s="21">
        <v>280</v>
      </c>
      <c r="CI82" s="21">
        <v>7704</v>
      </c>
      <c r="CJ82" s="21">
        <v>1140</v>
      </c>
      <c r="CK82" s="21">
        <v>111707</v>
      </c>
      <c r="CL82" s="21">
        <v>180</v>
      </c>
      <c r="CM82" s="21">
        <v>7154</v>
      </c>
      <c r="CN82" s="21">
        <v>160</v>
      </c>
      <c r="CO82" s="21">
        <v>18141</v>
      </c>
      <c r="CP82" s="21">
        <v>1670</v>
      </c>
      <c r="CQ82" s="21">
        <v>2249087</v>
      </c>
      <c r="CR82" s="21">
        <v>1670</v>
      </c>
      <c r="CS82" s="21">
        <v>654106</v>
      </c>
      <c r="CT82" s="21">
        <v>320</v>
      </c>
      <c r="CU82" s="21">
        <v>3540</v>
      </c>
      <c r="CV82" s="25">
        <v>0</v>
      </c>
      <c r="CW82" s="25">
        <v>0</v>
      </c>
      <c r="CX82" s="21">
        <v>850</v>
      </c>
      <c r="CY82" s="21">
        <v>6793</v>
      </c>
      <c r="CZ82" s="21">
        <v>730</v>
      </c>
      <c r="DA82" s="21">
        <v>3464</v>
      </c>
      <c r="DB82" s="21">
        <v>50</v>
      </c>
      <c r="DC82" s="21">
        <v>28</v>
      </c>
      <c r="DD82" s="21">
        <v>0</v>
      </c>
      <c r="DE82" s="21">
        <v>0</v>
      </c>
      <c r="DF82" s="21">
        <v>0</v>
      </c>
      <c r="DG82" s="21">
        <v>0</v>
      </c>
      <c r="DH82" s="21">
        <v>0</v>
      </c>
      <c r="DI82" s="21">
        <v>0</v>
      </c>
      <c r="DJ82" s="25">
        <v>0</v>
      </c>
      <c r="DK82" s="25">
        <v>0</v>
      </c>
      <c r="DL82" s="21">
        <v>550</v>
      </c>
      <c r="DM82" s="21">
        <v>7922</v>
      </c>
      <c r="DN82" s="21">
        <v>0</v>
      </c>
      <c r="DO82" s="21">
        <v>0</v>
      </c>
      <c r="DP82" s="25">
        <v>0</v>
      </c>
      <c r="DQ82" s="25">
        <v>0</v>
      </c>
      <c r="DR82" s="21">
        <v>30</v>
      </c>
      <c r="DS82" s="21">
        <v>133</v>
      </c>
      <c r="DT82" s="21">
        <v>1650</v>
      </c>
      <c r="DU82" s="21">
        <v>624257</v>
      </c>
      <c r="DV82" s="21">
        <v>0</v>
      </c>
      <c r="DW82" s="21">
        <v>0</v>
      </c>
      <c r="DX82" s="21">
        <v>0</v>
      </c>
      <c r="DY82" s="21">
        <v>0</v>
      </c>
      <c r="DZ82" s="21">
        <v>0</v>
      </c>
      <c r="EA82" s="21">
        <v>0</v>
      </c>
      <c r="EB82" s="21">
        <v>0</v>
      </c>
      <c r="EC82" s="21">
        <v>0</v>
      </c>
      <c r="ED82" s="21">
        <v>0</v>
      </c>
      <c r="EE82" s="21">
        <v>0</v>
      </c>
      <c r="EF82" s="21">
        <v>1670</v>
      </c>
      <c r="EG82" s="21">
        <v>646078</v>
      </c>
      <c r="EH82" s="21">
        <v>1680</v>
      </c>
      <c r="EI82" s="21">
        <v>686086</v>
      </c>
      <c r="EJ82" s="21">
        <v>1080</v>
      </c>
      <c r="EK82" s="21">
        <v>5087</v>
      </c>
      <c r="EL82" s="21">
        <v>1430</v>
      </c>
      <c r="EM82" s="21">
        <v>22176</v>
      </c>
      <c r="EN82" s="21">
        <v>910</v>
      </c>
      <c r="EO82" s="21">
        <v>99561</v>
      </c>
      <c r="EP82" s="21">
        <v>750</v>
      </c>
      <c r="EQ82" s="21">
        <v>60077</v>
      </c>
      <c r="ER82" s="21">
        <v>380</v>
      </c>
      <c r="ES82" s="21">
        <v>25209</v>
      </c>
      <c r="ET82" s="21">
        <v>430</v>
      </c>
      <c r="EU82" s="22">
        <v>34376</v>
      </c>
    </row>
    <row r="83" spans="1:151" x14ac:dyDescent="0.2">
      <c r="A83" s="12"/>
      <c r="B83" s="13"/>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2"/>
    </row>
    <row r="84" spans="1:151" x14ac:dyDescent="0.2">
      <c r="A84" s="12">
        <v>7</v>
      </c>
      <c r="B84" s="13"/>
      <c r="C84" s="23">
        <v>369910</v>
      </c>
      <c r="D84" s="23">
        <v>174690</v>
      </c>
      <c r="E84" s="23">
        <v>139740</v>
      </c>
      <c r="F84" s="23">
        <v>48940</v>
      </c>
      <c r="G84" s="23">
        <v>307010</v>
      </c>
      <c r="H84" s="23">
        <v>33570</v>
      </c>
      <c r="I84" s="23">
        <v>194580</v>
      </c>
      <c r="J84" s="23">
        <v>213140</v>
      </c>
      <c r="K84" s="23">
        <v>736140</v>
      </c>
      <c r="L84" s="23">
        <v>248860</v>
      </c>
      <c r="M84" s="23">
        <v>7600</v>
      </c>
      <c r="N84" s="23">
        <v>4670</v>
      </c>
      <c r="O84" s="23">
        <v>2960</v>
      </c>
      <c r="P84" s="23">
        <v>1370</v>
      </c>
      <c r="Q84" s="23">
        <v>52690</v>
      </c>
      <c r="R84" s="23">
        <v>78930</v>
      </c>
      <c r="S84" s="23">
        <v>53497222</v>
      </c>
      <c r="T84" s="23">
        <v>368290</v>
      </c>
      <c r="U84" s="23">
        <v>54307393</v>
      </c>
      <c r="V84" s="23">
        <v>302900</v>
      </c>
      <c r="W84" s="23">
        <v>30366579</v>
      </c>
      <c r="X84" s="23">
        <v>109650</v>
      </c>
      <c r="Y84" s="23">
        <v>1146341</v>
      </c>
      <c r="Z84" s="23">
        <v>94490</v>
      </c>
      <c r="AA84" s="23">
        <v>3193806</v>
      </c>
      <c r="AB84" s="23">
        <v>89140</v>
      </c>
      <c r="AC84" s="23">
        <v>2594876</v>
      </c>
      <c r="AD84" s="23">
        <v>3670</v>
      </c>
      <c r="AE84" s="23">
        <v>28617</v>
      </c>
      <c r="AF84" s="23">
        <v>92470</v>
      </c>
      <c r="AG84" s="23">
        <v>1971717</v>
      </c>
      <c r="AH84" s="23">
        <v>89100</v>
      </c>
      <c r="AI84" s="23">
        <v>8963765</v>
      </c>
      <c r="AJ84" s="23">
        <v>35160</v>
      </c>
      <c r="AK84" s="23">
        <v>1240909</v>
      </c>
      <c r="AL84" s="23">
        <v>45180</v>
      </c>
      <c r="AM84" s="23">
        <v>1198050</v>
      </c>
      <c r="AN84" s="23">
        <v>2400</v>
      </c>
      <c r="AO84" s="23">
        <v>11710</v>
      </c>
      <c r="AP84" s="23">
        <v>64381</v>
      </c>
      <c r="AQ84" s="23">
        <v>38720</v>
      </c>
      <c r="AR84" s="23">
        <v>752647</v>
      </c>
      <c r="AS84" s="23">
        <v>42200</v>
      </c>
      <c r="AT84" s="23">
        <v>6588910</v>
      </c>
      <c r="AU84" s="23">
        <v>113480</v>
      </c>
      <c r="AV84" s="23">
        <v>810171</v>
      </c>
      <c r="AW84" s="23">
        <v>9090</v>
      </c>
      <c r="AX84" s="23">
        <v>2336</v>
      </c>
      <c r="AY84" s="23">
        <v>6000</v>
      </c>
      <c r="AZ84" s="23">
        <v>228305</v>
      </c>
      <c r="BA84" s="23">
        <v>14970</v>
      </c>
      <c r="BB84" s="23">
        <v>148844</v>
      </c>
      <c r="BC84" s="23">
        <v>6040</v>
      </c>
      <c r="BD84" s="23">
        <v>34725</v>
      </c>
      <c r="BE84" s="23">
        <v>24690</v>
      </c>
      <c r="BF84" s="23">
        <v>26400</v>
      </c>
      <c r="BG84" s="23">
        <v>3040</v>
      </c>
      <c r="BH84" s="23">
        <v>7513</v>
      </c>
      <c r="BI84" s="23">
        <v>3390</v>
      </c>
      <c r="BJ84" s="23">
        <v>114328</v>
      </c>
      <c r="BK84" s="23">
        <v>128280</v>
      </c>
      <c r="BL84" s="23">
        <v>6958722</v>
      </c>
      <c r="BM84" s="23">
        <v>43458719</v>
      </c>
      <c r="BN84" s="23">
        <v>23160</v>
      </c>
      <c r="BO84" s="23">
        <v>314777</v>
      </c>
      <c r="BP84" s="23">
        <v>6590</v>
      </c>
      <c r="BQ84" s="23">
        <v>173956</v>
      </c>
      <c r="BR84" s="23">
        <v>103400</v>
      </c>
      <c r="BS84" s="23">
        <v>292897</v>
      </c>
      <c r="BT84" s="23">
        <v>99810</v>
      </c>
      <c r="BU84" s="23">
        <v>1471802</v>
      </c>
      <c r="BV84" s="23">
        <v>20570</v>
      </c>
      <c r="BW84" s="23">
        <v>18582</v>
      </c>
      <c r="BX84" s="23">
        <v>120280</v>
      </c>
      <c r="BY84" s="23">
        <v>1976029</v>
      </c>
      <c r="BZ84" s="23">
        <v>78490</v>
      </c>
      <c r="CA84" s="23">
        <v>833575</v>
      </c>
      <c r="CB84" s="23">
        <v>1960</v>
      </c>
      <c r="CC84" s="23">
        <v>19883</v>
      </c>
      <c r="CD84" s="23">
        <v>4810</v>
      </c>
      <c r="CE84" s="23">
        <v>3312</v>
      </c>
      <c r="CF84" s="23">
        <v>4860</v>
      </c>
      <c r="CG84" s="23">
        <v>7134</v>
      </c>
      <c r="CH84" s="23">
        <v>12300</v>
      </c>
      <c r="CI84" s="23">
        <v>259612</v>
      </c>
      <c r="CJ84" s="23">
        <v>98930</v>
      </c>
      <c r="CK84" s="23">
        <v>2172928</v>
      </c>
      <c r="CL84" s="23">
        <v>40100</v>
      </c>
      <c r="CM84" s="23">
        <v>742947</v>
      </c>
      <c r="CN84" s="23">
        <v>20180</v>
      </c>
      <c r="CO84" s="23">
        <v>1068672</v>
      </c>
      <c r="CP84" s="23">
        <v>287260</v>
      </c>
      <c r="CQ84" s="23">
        <v>45734218</v>
      </c>
      <c r="CR84" s="23">
        <v>286010</v>
      </c>
      <c r="CS84" s="23">
        <v>12021390</v>
      </c>
      <c r="CT84" s="23">
        <v>22310</v>
      </c>
      <c r="CU84" s="23">
        <v>204499</v>
      </c>
      <c r="CV84" s="23">
        <v>9070</v>
      </c>
      <c r="CW84" s="23">
        <v>8341</v>
      </c>
      <c r="CX84" s="23">
        <v>123030</v>
      </c>
      <c r="CY84" s="23">
        <v>415393</v>
      </c>
      <c r="CZ84" s="23">
        <v>39030</v>
      </c>
      <c r="DA84" s="23">
        <v>230857</v>
      </c>
      <c r="DB84" s="23">
        <v>18120</v>
      </c>
      <c r="DC84" s="23">
        <v>11064</v>
      </c>
      <c r="DD84" s="23">
        <v>24050</v>
      </c>
      <c r="DE84" s="23">
        <v>25027</v>
      </c>
      <c r="DF84" s="23">
        <v>15370</v>
      </c>
      <c r="DG84" s="23">
        <v>2805</v>
      </c>
      <c r="DH84" s="23">
        <v>45490</v>
      </c>
      <c r="DI84" s="23">
        <v>52497</v>
      </c>
      <c r="DJ84" s="23">
        <v>3310</v>
      </c>
      <c r="DK84" s="23">
        <v>3134</v>
      </c>
      <c r="DL84" s="23">
        <v>70060</v>
      </c>
      <c r="DM84" s="23">
        <v>347387</v>
      </c>
      <c r="DN84" s="23">
        <v>17270</v>
      </c>
      <c r="DO84" s="23">
        <v>81558</v>
      </c>
      <c r="DP84" s="23">
        <v>19730</v>
      </c>
      <c r="DQ84" s="23">
        <v>91292</v>
      </c>
      <c r="DR84" s="23">
        <v>14390</v>
      </c>
      <c r="DS84" s="23">
        <v>13649</v>
      </c>
      <c r="DT84" s="23">
        <v>345910</v>
      </c>
      <c r="DU84" s="23">
        <v>14163024</v>
      </c>
      <c r="DV84" s="23">
        <v>59340</v>
      </c>
      <c r="DW84" s="23">
        <v>148906</v>
      </c>
      <c r="DX84" s="23">
        <v>48600</v>
      </c>
      <c r="DY84" s="23">
        <v>118852</v>
      </c>
      <c r="DZ84" s="23">
        <v>43900</v>
      </c>
      <c r="EA84" s="23">
        <v>61212</v>
      </c>
      <c r="EB84" s="23">
        <v>23960</v>
      </c>
      <c r="EC84" s="23">
        <v>21649</v>
      </c>
      <c r="ED84" s="23">
        <v>7700</v>
      </c>
      <c r="EE84" s="23">
        <v>4724</v>
      </c>
      <c r="EF84" s="23">
        <v>259230</v>
      </c>
      <c r="EG84" s="23">
        <v>11605998</v>
      </c>
      <c r="EH84" s="23">
        <v>291600</v>
      </c>
      <c r="EI84" s="23">
        <v>12438869</v>
      </c>
      <c r="EJ84" s="23">
        <v>29850</v>
      </c>
      <c r="EK84" s="23">
        <v>105204</v>
      </c>
      <c r="EL84" s="23">
        <v>33830</v>
      </c>
      <c r="EM84" s="23">
        <v>345456</v>
      </c>
      <c r="EN84" s="23">
        <v>85530</v>
      </c>
      <c r="EO84" s="23">
        <v>1004274</v>
      </c>
      <c r="EP84" s="23">
        <v>272230</v>
      </c>
      <c r="EQ84" s="23">
        <v>2688913</v>
      </c>
      <c r="ER84" s="23">
        <v>254410</v>
      </c>
      <c r="ES84" s="23">
        <v>1272528</v>
      </c>
      <c r="ET84" s="23">
        <v>21300</v>
      </c>
      <c r="EU84" s="24">
        <v>1416386</v>
      </c>
    </row>
    <row r="85" spans="1:151" x14ac:dyDescent="0.2">
      <c r="A85" s="12">
        <v>7</v>
      </c>
      <c r="B85" s="13" t="s">
        <v>9</v>
      </c>
      <c r="C85" s="21">
        <v>7020</v>
      </c>
      <c r="D85" s="21">
        <v>4110</v>
      </c>
      <c r="E85" s="21">
        <v>2300</v>
      </c>
      <c r="F85" s="21">
        <v>330</v>
      </c>
      <c r="G85" s="21">
        <v>4440</v>
      </c>
      <c r="H85" s="21">
        <v>1290</v>
      </c>
      <c r="I85" s="21">
        <v>4500</v>
      </c>
      <c r="J85" s="21">
        <v>1660</v>
      </c>
      <c r="K85" s="21">
        <v>11130</v>
      </c>
      <c r="L85" s="21">
        <v>2420</v>
      </c>
      <c r="M85" s="21">
        <v>50</v>
      </c>
      <c r="N85" s="21">
        <v>30</v>
      </c>
      <c r="O85" s="21">
        <v>20</v>
      </c>
      <c r="P85" s="21">
        <v>0</v>
      </c>
      <c r="Q85" s="21">
        <v>260</v>
      </c>
      <c r="R85" s="21">
        <v>2740</v>
      </c>
      <c r="S85" s="21">
        <v>-3002008</v>
      </c>
      <c r="T85" s="21">
        <v>5410</v>
      </c>
      <c r="U85" s="21">
        <v>-2992555</v>
      </c>
      <c r="V85" s="21">
        <v>1970</v>
      </c>
      <c r="W85" s="21">
        <v>155279</v>
      </c>
      <c r="X85" s="21">
        <v>2570</v>
      </c>
      <c r="Y85" s="21">
        <v>81607</v>
      </c>
      <c r="Z85" s="21">
        <v>2270</v>
      </c>
      <c r="AA85" s="21">
        <v>105746</v>
      </c>
      <c r="AB85" s="21">
        <v>2070</v>
      </c>
      <c r="AC85" s="21">
        <v>72829</v>
      </c>
      <c r="AD85" s="21">
        <v>30</v>
      </c>
      <c r="AE85" s="21">
        <v>426</v>
      </c>
      <c r="AF85" s="21">
        <v>2680</v>
      </c>
      <c r="AG85" s="21">
        <v>-90723</v>
      </c>
      <c r="AH85" s="21">
        <v>2800</v>
      </c>
      <c r="AI85" s="21">
        <v>151304</v>
      </c>
      <c r="AJ85" s="21">
        <v>500</v>
      </c>
      <c r="AK85" s="21">
        <v>17774</v>
      </c>
      <c r="AL85" s="21">
        <v>500</v>
      </c>
      <c r="AM85" s="21">
        <v>14660</v>
      </c>
      <c r="AN85" s="21">
        <v>150</v>
      </c>
      <c r="AO85" s="21">
        <v>80</v>
      </c>
      <c r="AP85" s="21">
        <v>497</v>
      </c>
      <c r="AQ85" s="21">
        <v>20</v>
      </c>
      <c r="AR85" s="21">
        <v>247</v>
      </c>
      <c r="AS85" s="21">
        <v>2200</v>
      </c>
      <c r="AT85" s="21">
        <v>-1018987</v>
      </c>
      <c r="AU85" s="21">
        <v>1570</v>
      </c>
      <c r="AV85" s="21">
        <v>9453</v>
      </c>
      <c r="AW85" s="21">
        <v>30</v>
      </c>
      <c r="AX85" s="21">
        <v>7</v>
      </c>
      <c r="AY85" s="21">
        <v>30</v>
      </c>
      <c r="AZ85" s="21">
        <v>858</v>
      </c>
      <c r="BA85" s="21">
        <v>390</v>
      </c>
      <c r="BB85" s="21">
        <v>2994</v>
      </c>
      <c r="BC85" s="21">
        <v>70</v>
      </c>
      <c r="BD85" s="21">
        <v>382</v>
      </c>
      <c r="BE85" s="21">
        <v>260</v>
      </c>
      <c r="BF85" s="21">
        <v>338</v>
      </c>
      <c r="BG85" s="21">
        <v>220</v>
      </c>
      <c r="BH85" s="21">
        <v>749</v>
      </c>
      <c r="BI85" s="25">
        <v>0</v>
      </c>
      <c r="BJ85" s="25">
        <v>0</v>
      </c>
      <c r="BK85" s="21">
        <v>0</v>
      </c>
      <c r="BL85" s="21">
        <v>0</v>
      </c>
      <c r="BM85" s="21">
        <v>0</v>
      </c>
      <c r="BN85" s="21">
        <v>0</v>
      </c>
      <c r="BO85" s="21">
        <v>0</v>
      </c>
      <c r="BP85" s="21">
        <v>0</v>
      </c>
      <c r="BQ85" s="21">
        <v>0</v>
      </c>
      <c r="BR85" s="21">
        <v>0</v>
      </c>
      <c r="BS85" s="21">
        <v>0</v>
      </c>
      <c r="BT85" s="21">
        <v>0</v>
      </c>
      <c r="BU85" s="21">
        <v>0</v>
      </c>
      <c r="BV85" s="21">
        <v>0</v>
      </c>
      <c r="BW85" s="21">
        <v>0</v>
      </c>
      <c r="BX85" s="21">
        <v>0</v>
      </c>
      <c r="BY85" s="21">
        <v>0</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150</v>
      </c>
      <c r="CS85" s="21">
        <v>2168</v>
      </c>
      <c r="CT85" s="21">
        <v>60</v>
      </c>
      <c r="CU85" s="21">
        <v>2144</v>
      </c>
      <c r="CV85" s="21">
        <v>80</v>
      </c>
      <c r="CW85" s="21">
        <v>30</v>
      </c>
      <c r="CX85" s="21">
        <v>60</v>
      </c>
      <c r="CY85" s="21">
        <v>69</v>
      </c>
      <c r="CZ85" s="25">
        <v>0</v>
      </c>
      <c r="DA85" s="25">
        <v>0</v>
      </c>
      <c r="DB85" s="21">
        <v>0</v>
      </c>
      <c r="DC85" s="21">
        <v>0</v>
      </c>
      <c r="DD85" s="25">
        <v>0</v>
      </c>
      <c r="DE85" s="25">
        <v>0</v>
      </c>
      <c r="DF85" s="21">
        <v>20</v>
      </c>
      <c r="DG85" s="21">
        <v>9</v>
      </c>
      <c r="DH85" s="21">
        <v>30</v>
      </c>
      <c r="DI85" s="21">
        <v>28</v>
      </c>
      <c r="DJ85" s="21">
        <v>0</v>
      </c>
      <c r="DK85" s="21">
        <v>0</v>
      </c>
      <c r="DL85" s="21">
        <v>940</v>
      </c>
      <c r="DM85" s="21">
        <v>4485</v>
      </c>
      <c r="DN85" s="21">
        <v>660</v>
      </c>
      <c r="DO85" s="21">
        <v>3768</v>
      </c>
      <c r="DP85" s="21">
        <v>700</v>
      </c>
      <c r="DQ85" s="21">
        <v>3480</v>
      </c>
      <c r="DR85" s="25">
        <v>0</v>
      </c>
      <c r="DS85" s="25">
        <v>0</v>
      </c>
      <c r="DT85" s="21">
        <v>3390</v>
      </c>
      <c r="DU85" s="21">
        <v>87128</v>
      </c>
      <c r="DV85" s="21">
        <v>520</v>
      </c>
      <c r="DW85" s="21">
        <v>721</v>
      </c>
      <c r="DX85" s="21">
        <v>360</v>
      </c>
      <c r="DY85" s="21">
        <v>538</v>
      </c>
      <c r="DZ85" s="21">
        <v>410</v>
      </c>
      <c r="EA85" s="21">
        <v>665</v>
      </c>
      <c r="EB85" s="21">
        <v>500</v>
      </c>
      <c r="EC85" s="21">
        <v>506</v>
      </c>
      <c r="ED85" s="21">
        <v>480</v>
      </c>
      <c r="EE85" s="21">
        <v>474</v>
      </c>
      <c r="EF85" s="21">
        <v>110</v>
      </c>
      <c r="EG85" s="21">
        <v>2099</v>
      </c>
      <c r="EH85" s="21">
        <v>1330</v>
      </c>
      <c r="EI85" s="21">
        <v>8751</v>
      </c>
      <c r="EJ85" s="21">
        <v>250</v>
      </c>
      <c r="EK85" s="21">
        <v>580</v>
      </c>
      <c r="EL85" s="21">
        <v>150</v>
      </c>
      <c r="EM85" s="21">
        <v>2958</v>
      </c>
      <c r="EN85" s="21">
        <v>590</v>
      </c>
      <c r="EO85" s="21">
        <v>2210</v>
      </c>
      <c r="EP85" s="21">
        <v>3100</v>
      </c>
      <c r="EQ85" s="21">
        <v>80669</v>
      </c>
      <c r="ER85" s="21">
        <v>2650</v>
      </c>
      <c r="ES85" s="21">
        <v>48514</v>
      </c>
      <c r="ET85" s="21">
        <v>550</v>
      </c>
      <c r="EU85" s="22">
        <v>32155</v>
      </c>
    </row>
    <row r="86" spans="1:151" x14ac:dyDescent="0.2">
      <c r="A86" s="12">
        <v>7</v>
      </c>
      <c r="B86" s="13" t="s">
        <v>10</v>
      </c>
      <c r="C86" s="21">
        <v>44920</v>
      </c>
      <c r="D86" s="21">
        <v>37530</v>
      </c>
      <c r="E86" s="21">
        <v>3560</v>
      </c>
      <c r="F86" s="21">
        <v>3260</v>
      </c>
      <c r="G86" s="21">
        <v>35680</v>
      </c>
      <c r="H86" s="21">
        <v>4890</v>
      </c>
      <c r="I86" s="21">
        <v>21690</v>
      </c>
      <c r="J86" s="21">
        <v>22320</v>
      </c>
      <c r="K86" s="21">
        <v>39920</v>
      </c>
      <c r="L86" s="21">
        <v>7830</v>
      </c>
      <c r="M86" s="21">
        <v>1670</v>
      </c>
      <c r="N86" s="21">
        <v>1020</v>
      </c>
      <c r="O86" s="21">
        <v>650</v>
      </c>
      <c r="P86" s="21">
        <v>410</v>
      </c>
      <c r="Q86" s="21">
        <v>4230</v>
      </c>
      <c r="R86" s="21">
        <v>6530</v>
      </c>
      <c r="S86" s="21">
        <v>223392</v>
      </c>
      <c r="T86" s="21">
        <v>44910</v>
      </c>
      <c r="U86" s="21">
        <v>233445</v>
      </c>
      <c r="V86" s="21">
        <v>30500</v>
      </c>
      <c r="W86" s="21">
        <v>181418</v>
      </c>
      <c r="X86" s="21">
        <v>5610</v>
      </c>
      <c r="Y86" s="21">
        <v>3578</v>
      </c>
      <c r="Z86" s="21">
        <v>5170</v>
      </c>
      <c r="AA86" s="21">
        <v>9958</v>
      </c>
      <c r="AB86" s="21">
        <v>4770</v>
      </c>
      <c r="AC86" s="21">
        <v>7027</v>
      </c>
      <c r="AD86" s="21">
        <v>40</v>
      </c>
      <c r="AE86" s="21">
        <v>48</v>
      </c>
      <c r="AF86" s="21">
        <v>12160</v>
      </c>
      <c r="AG86" s="21">
        <v>40337</v>
      </c>
      <c r="AH86" s="21">
        <v>4380</v>
      </c>
      <c r="AI86" s="21">
        <v>4876</v>
      </c>
      <c r="AJ86" s="21">
        <v>1400</v>
      </c>
      <c r="AK86" s="21">
        <v>6303</v>
      </c>
      <c r="AL86" s="21">
        <v>2180</v>
      </c>
      <c r="AM86" s="21">
        <v>9474</v>
      </c>
      <c r="AN86" s="21">
        <v>40</v>
      </c>
      <c r="AO86" s="21">
        <v>540</v>
      </c>
      <c r="AP86" s="21">
        <v>1759</v>
      </c>
      <c r="AQ86" s="21">
        <v>120</v>
      </c>
      <c r="AR86" s="21">
        <v>535</v>
      </c>
      <c r="AS86" s="21">
        <v>1000</v>
      </c>
      <c r="AT86" s="21">
        <v>-7213</v>
      </c>
      <c r="AU86" s="21">
        <v>11180</v>
      </c>
      <c r="AV86" s="21">
        <v>10053</v>
      </c>
      <c r="AW86" s="21">
        <v>110</v>
      </c>
      <c r="AX86" s="21">
        <v>25</v>
      </c>
      <c r="AY86" s="21">
        <v>20</v>
      </c>
      <c r="AZ86" s="21">
        <v>296</v>
      </c>
      <c r="BA86" s="21">
        <v>560</v>
      </c>
      <c r="BB86" s="21">
        <v>2028</v>
      </c>
      <c r="BC86" s="21">
        <v>120</v>
      </c>
      <c r="BD86" s="21">
        <v>531</v>
      </c>
      <c r="BE86" s="21">
        <v>690</v>
      </c>
      <c r="BF86" s="21">
        <v>602</v>
      </c>
      <c r="BG86" s="21">
        <v>570</v>
      </c>
      <c r="BH86" s="21">
        <v>1705</v>
      </c>
      <c r="BI86" s="21">
        <v>40</v>
      </c>
      <c r="BJ86" s="21">
        <v>19</v>
      </c>
      <c r="BK86" s="21">
        <v>2220</v>
      </c>
      <c r="BL86" s="21">
        <v>45001</v>
      </c>
      <c r="BM86" s="21">
        <v>11488</v>
      </c>
      <c r="BN86" s="21">
        <v>1260</v>
      </c>
      <c r="BO86" s="21">
        <v>13308</v>
      </c>
      <c r="BP86" s="21">
        <v>60</v>
      </c>
      <c r="BQ86" s="21">
        <v>200</v>
      </c>
      <c r="BR86" s="21">
        <v>1410</v>
      </c>
      <c r="BS86" s="21">
        <v>1159</v>
      </c>
      <c r="BT86" s="21">
        <v>1140</v>
      </c>
      <c r="BU86" s="21">
        <v>8298</v>
      </c>
      <c r="BV86" s="21">
        <v>290</v>
      </c>
      <c r="BW86" s="21">
        <v>373</v>
      </c>
      <c r="BX86" s="21">
        <v>1740</v>
      </c>
      <c r="BY86" s="21">
        <v>10132</v>
      </c>
      <c r="BZ86" s="21">
        <v>720</v>
      </c>
      <c r="CA86" s="21">
        <v>5218</v>
      </c>
      <c r="CB86" s="25">
        <v>0</v>
      </c>
      <c r="CC86" s="25">
        <v>0</v>
      </c>
      <c r="CD86" s="21">
        <v>30</v>
      </c>
      <c r="CE86" s="21">
        <v>4</v>
      </c>
      <c r="CF86" s="21">
        <v>80</v>
      </c>
      <c r="CG86" s="21">
        <v>145</v>
      </c>
      <c r="CH86" s="21">
        <v>90</v>
      </c>
      <c r="CI86" s="21">
        <v>327</v>
      </c>
      <c r="CJ86" s="21">
        <v>1080</v>
      </c>
      <c r="CK86" s="21">
        <v>1618</v>
      </c>
      <c r="CL86" s="21">
        <v>910</v>
      </c>
      <c r="CM86" s="21">
        <v>5441</v>
      </c>
      <c r="CN86" s="21">
        <v>360</v>
      </c>
      <c r="CO86" s="21">
        <v>7957</v>
      </c>
      <c r="CP86" s="21">
        <v>5440</v>
      </c>
      <c r="CQ86" s="21">
        <v>10767</v>
      </c>
      <c r="CR86" s="21">
        <v>5080</v>
      </c>
      <c r="CS86" s="21">
        <v>1294</v>
      </c>
      <c r="CT86" s="25">
        <v>0</v>
      </c>
      <c r="CU86" s="25">
        <v>0</v>
      </c>
      <c r="CV86" s="21">
        <v>370</v>
      </c>
      <c r="CW86" s="21">
        <v>141</v>
      </c>
      <c r="CX86" s="21">
        <v>700</v>
      </c>
      <c r="CY86" s="21">
        <v>105</v>
      </c>
      <c r="CZ86" s="21">
        <v>500</v>
      </c>
      <c r="DA86" s="21">
        <v>26</v>
      </c>
      <c r="DB86" s="25">
        <v>0</v>
      </c>
      <c r="DC86" s="25">
        <v>0</v>
      </c>
      <c r="DD86" s="21">
        <v>150</v>
      </c>
      <c r="DE86" s="21">
        <v>65</v>
      </c>
      <c r="DF86" s="25">
        <v>0</v>
      </c>
      <c r="DG86" s="25">
        <v>0</v>
      </c>
      <c r="DH86" s="21">
        <v>20</v>
      </c>
      <c r="DI86" s="21">
        <v>10</v>
      </c>
      <c r="DJ86" s="25">
        <v>0</v>
      </c>
      <c r="DK86" s="25">
        <v>0</v>
      </c>
      <c r="DL86" s="21">
        <v>9900</v>
      </c>
      <c r="DM86" s="21">
        <v>7774</v>
      </c>
      <c r="DN86" s="21">
        <v>2210</v>
      </c>
      <c r="DO86" s="21">
        <v>10223</v>
      </c>
      <c r="DP86" s="21">
        <v>2420</v>
      </c>
      <c r="DQ86" s="21">
        <v>10466</v>
      </c>
      <c r="DR86" s="21">
        <v>50</v>
      </c>
      <c r="DS86" s="21">
        <v>35</v>
      </c>
      <c r="DT86" s="21">
        <v>35870</v>
      </c>
      <c r="DU86" s="21">
        <v>37455</v>
      </c>
      <c r="DV86" s="21">
        <v>13480</v>
      </c>
      <c r="DW86" s="21">
        <v>14151</v>
      </c>
      <c r="DX86" s="21">
        <v>10150</v>
      </c>
      <c r="DY86" s="21">
        <v>11062</v>
      </c>
      <c r="DZ86" s="21">
        <v>3450</v>
      </c>
      <c r="EA86" s="21">
        <v>2788</v>
      </c>
      <c r="EB86" s="21">
        <v>2640</v>
      </c>
      <c r="EC86" s="21">
        <v>2366</v>
      </c>
      <c r="ED86" s="21">
        <v>1610</v>
      </c>
      <c r="EE86" s="21">
        <v>711</v>
      </c>
      <c r="EF86" s="21">
        <v>4860</v>
      </c>
      <c r="EG86" s="21">
        <v>1189</v>
      </c>
      <c r="EH86" s="21">
        <v>14770</v>
      </c>
      <c r="EI86" s="21">
        <v>9211</v>
      </c>
      <c r="EJ86" s="21">
        <v>20</v>
      </c>
      <c r="EK86" s="21">
        <v>21</v>
      </c>
      <c r="EL86" s="25">
        <v>0</v>
      </c>
      <c r="EM86" s="25">
        <v>0</v>
      </c>
      <c r="EN86" s="21">
        <v>7730</v>
      </c>
      <c r="EO86" s="21">
        <v>4103</v>
      </c>
      <c r="EP86" s="21">
        <v>31830</v>
      </c>
      <c r="EQ86" s="21">
        <v>32321</v>
      </c>
      <c r="ER86" s="21">
        <v>31270</v>
      </c>
      <c r="ES86" s="21">
        <v>29814</v>
      </c>
      <c r="ET86" s="21">
        <v>640</v>
      </c>
      <c r="EU86" s="22">
        <v>2508</v>
      </c>
    </row>
    <row r="87" spans="1:151" x14ac:dyDescent="0.2">
      <c r="A87" s="12">
        <v>7</v>
      </c>
      <c r="B87" s="13" t="s">
        <v>11</v>
      </c>
      <c r="C87" s="21">
        <v>68970</v>
      </c>
      <c r="D87" s="21">
        <v>39700</v>
      </c>
      <c r="E87" s="21">
        <v>11190</v>
      </c>
      <c r="F87" s="21">
        <v>17050</v>
      </c>
      <c r="G87" s="21">
        <v>58580</v>
      </c>
      <c r="H87" s="21">
        <v>6010</v>
      </c>
      <c r="I87" s="21">
        <v>37500</v>
      </c>
      <c r="J87" s="21">
        <v>48600</v>
      </c>
      <c r="K87" s="21">
        <v>123620</v>
      </c>
      <c r="L87" s="21">
        <v>48100</v>
      </c>
      <c r="M87" s="21">
        <v>2610</v>
      </c>
      <c r="N87" s="21">
        <v>1820</v>
      </c>
      <c r="O87" s="21">
        <v>800</v>
      </c>
      <c r="P87" s="21">
        <v>610</v>
      </c>
      <c r="Q87" s="21">
        <v>15970</v>
      </c>
      <c r="R87" s="21">
        <v>9790</v>
      </c>
      <c r="S87" s="21">
        <v>1179553</v>
      </c>
      <c r="T87" s="21">
        <v>68970</v>
      </c>
      <c r="U87" s="21">
        <v>1206521</v>
      </c>
      <c r="V87" s="21">
        <v>53480</v>
      </c>
      <c r="W87" s="21">
        <v>930058</v>
      </c>
      <c r="X87" s="21">
        <v>6660</v>
      </c>
      <c r="Y87" s="21">
        <v>7294</v>
      </c>
      <c r="Z87" s="21">
        <v>5320</v>
      </c>
      <c r="AA87" s="21">
        <v>19479</v>
      </c>
      <c r="AB87" s="21">
        <v>4870</v>
      </c>
      <c r="AC87" s="21">
        <v>13230</v>
      </c>
      <c r="AD87" s="21">
        <v>100</v>
      </c>
      <c r="AE87" s="21">
        <v>78</v>
      </c>
      <c r="AF87" s="21">
        <v>22080</v>
      </c>
      <c r="AG87" s="21">
        <v>156892</v>
      </c>
      <c r="AH87" s="21">
        <v>4860</v>
      </c>
      <c r="AI87" s="21">
        <v>15848</v>
      </c>
      <c r="AJ87" s="21">
        <v>2910</v>
      </c>
      <c r="AK87" s="21">
        <v>25128</v>
      </c>
      <c r="AL87" s="21">
        <v>4790</v>
      </c>
      <c r="AM87" s="21">
        <v>43077</v>
      </c>
      <c r="AN87" s="21">
        <v>90</v>
      </c>
      <c r="AO87" s="21">
        <v>2400</v>
      </c>
      <c r="AP87" s="21">
        <v>11600</v>
      </c>
      <c r="AQ87" s="21">
        <v>2960</v>
      </c>
      <c r="AR87" s="21">
        <v>6617</v>
      </c>
      <c r="AS87" s="21">
        <v>1680</v>
      </c>
      <c r="AT87" s="21">
        <v>-6692</v>
      </c>
      <c r="AU87" s="21">
        <v>20400</v>
      </c>
      <c r="AV87" s="21">
        <v>26968</v>
      </c>
      <c r="AW87" s="21">
        <v>540</v>
      </c>
      <c r="AX87" s="21">
        <v>131</v>
      </c>
      <c r="AY87" s="21">
        <v>70</v>
      </c>
      <c r="AZ87" s="21">
        <v>392</v>
      </c>
      <c r="BA87" s="21">
        <v>1140</v>
      </c>
      <c r="BB87" s="21">
        <v>3860</v>
      </c>
      <c r="BC87" s="21">
        <v>420</v>
      </c>
      <c r="BD87" s="21">
        <v>1693</v>
      </c>
      <c r="BE87" s="21">
        <v>2460</v>
      </c>
      <c r="BF87" s="21">
        <v>2095</v>
      </c>
      <c r="BG87" s="21">
        <v>380</v>
      </c>
      <c r="BH87" s="21">
        <v>992</v>
      </c>
      <c r="BI87" s="21">
        <v>70</v>
      </c>
      <c r="BJ87" s="21">
        <v>30</v>
      </c>
      <c r="BK87" s="21">
        <v>6630</v>
      </c>
      <c r="BL87" s="21">
        <v>123458</v>
      </c>
      <c r="BM87" s="21">
        <v>121020</v>
      </c>
      <c r="BN87" s="21">
        <v>2650</v>
      </c>
      <c r="BO87" s="21">
        <v>27656</v>
      </c>
      <c r="BP87" s="21">
        <v>170</v>
      </c>
      <c r="BQ87" s="21">
        <v>233</v>
      </c>
      <c r="BR87" s="21">
        <v>4540</v>
      </c>
      <c r="BS87" s="21">
        <v>4147</v>
      </c>
      <c r="BT87" s="21">
        <v>3020</v>
      </c>
      <c r="BU87" s="21">
        <v>18281</v>
      </c>
      <c r="BV87" s="21">
        <v>1030</v>
      </c>
      <c r="BW87" s="21">
        <v>732</v>
      </c>
      <c r="BX87" s="21">
        <v>5300</v>
      </c>
      <c r="BY87" s="21">
        <v>23863</v>
      </c>
      <c r="BZ87" s="21">
        <v>2180</v>
      </c>
      <c r="CA87" s="21">
        <v>13313</v>
      </c>
      <c r="CB87" s="21">
        <v>80</v>
      </c>
      <c r="CC87" s="21">
        <v>614</v>
      </c>
      <c r="CD87" s="21">
        <v>80</v>
      </c>
      <c r="CE87" s="21">
        <v>94</v>
      </c>
      <c r="CF87" s="21">
        <v>280</v>
      </c>
      <c r="CG87" s="21">
        <v>440</v>
      </c>
      <c r="CH87" s="21">
        <v>190</v>
      </c>
      <c r="CI87" s="21">
        <v>400</v>
      </c>
      <c r="CJ87" s="21">
        <v>3420</v>
      </c>
      <c r="CK87" s="21">
        <v>8717</v>
      </c>
      <c r="CL87" s="21">
        <v>2920</v>
      </c>
      <c r="CM87" s="21">
        <v>24611</v>
      </c>
      <c r="CN87" s="21">
        <v>1100</v>
      </c>
      <c r="CO87" s="21">
        <v>21128</v>
      </c>
      <c r="CP87" s="21">
        <v>40970</v>
      </c>
      <c r="CQ87" s="21">
        <v>261805</v>
      </c>
      <c r="CR87" s="21">
        <v>40920</v>
      </c>
      <c r="CS87" s="21">
        <v>28262</v>
      </c>
      <c r="CT87" s="21">
        <v>20</v>
      </c>
      <c r="CU87" s="21">
        <v>25</v>
      </c>
      <c r="CV87" s="21">
        <v>2540</v>
      </c>
      <c r="CW87" s="21">
        <v>733</v>
      </c>
      <c r="CX87" s="21">
        <v>13980</v>
      </c>
      <c r="CY87" s="21">
        <v>5411</v>
      </c>
      <c r="CZ87" s="21">
        <v>850</v>
      </c>
      <c r="DA87" s="21">
        <v>75</v>
      </c>
      <c r="DB87" s="21">
        <v>840</v>
      </c>
      <c r="DC87" s="21">
        <v>283</v>
      </c>
      <c r="DD87" s="21">
        <v>5570</v>
      </c>
      <c r="DE87" s="21">
        <v>3291</v>
      </c>
      <c r="DF87" s="21">
        <v>3940</v>
      </c>
      <c r="DG87" s="21">
        <v>713</v>
      </c>
      <c r="DH87" s="21">
        <v>3180</v>
      </c>
      <c r="DI87" s="21">
        <v>955</v>
      </c>
      <c r="DJ87" s="21">
        <v>130</v>
      </c>
      <c r="DK87" s="21">
        <v>52</v>
      </c>
      <c r="DL87" s="21">
        <v>16920</v>
      </c>
      <c r="DM87" s="21">
        <v>30825</v>
      </c>
      <c r="DN87" s="21">
        <v>7190</v>
      </c>
      <c r="DO87" s="21">
        <v>33879</v>
      </c>
      <c r="DP87" s="21">
        <v>7450</v>
      </c>
      <c r="DQ87" s="21">
        <v>34274</v>
      </c>
      <c r="DR87" s="21">
        <v>3490</v>
      </c>
      <c r="DS87" s="21">
        <v>2122</v>
      </c>
      <c r="DT87" s="21">
        <v>63890</v>
      </c>
      <c r="DU87" s="21">
        <v>218412</v>
      </c>
      <c r="DV87" s="21">
        <v>27970</v>
      </c>
      <c r="DW87" s="21">
        <v>96144</v>
      </c>
      <c r="DX87" s="21">
        <v>24330</v>
      </c>
      <c r="DY87" s="21">
        <v>78338</v>
      </c>
      <c r="DZ87" s="21">
        <v>21680</v>
      </c>
      <c r="EA87" s="21">
        <v>31070</v>
      </c>
      <c r="EB87" s="21">
        <v>6840</v>
      </c>
      <c r="EC87" s="21">
        <v>6060</v>
      </c>
      <c r="ED87" s="21">
        <v>3740</v>
      </c>
      <c r="EE87" s="21">
        <v>1871</v>
      </c>
      <c r="EF87" s="21">
        <v>31770</v>
      </c>
      <c r="EG87" s="21">
        <v>22852</v>
      </c>
      <c r="EH87" s="21">
        <v>45300</v>
      </c>
      <c r="EI87" s="21">
        <v>56335</v>
      </c>
      <c r="EJ87" s="25">
        <v>0</v>
      </c>
      <c r="EK87" s="25">
        <v>0</v>
      </c>
      <c r="EL87" s="21">
        <v>30</v>
      </c>
      <c r="EM87" s="21">
        <v>164</v>
      </c>
      <c r="EN87" s="21">
        <v>9530</v>
      </c>
      <c r="EO87" s="21">
        <v>13600</v>
      </c>
      <c r="EP87" s="21">
        <v>57640</v>
      </c>
      <c r="EQ87" s="21">
        <v>175259</v>
      </c>
      <c r="ER87" s="21">
        <v>56920</v>
      </c>
      <c r="ES87" s="21">
        <v>172406</v>
      </c>
      <c r="ET87" s="21">
        <v>860</v>
      </c>
      <c r="EU87" s="22">
        <v>2853</v>
      </c>
    </row>
    <row r="88" spans="1:151" x14ac:dyDescent="0.2">
      <c r="A88" s="12">
        <v>7</v>
      </c>
      <c r="B88" s="13" t="s">
        <v>12</v>
      </c>
      <c r="C88" s="21">
        <v>76130</v>
      </c>
      <c r="D88" s="21">
        <v>40580</v>
      </c>
      <c r="E88" s="21">
        <v>18350</v>
      </c>
      <c r="F88" s="21">
        <v>15610</v>
      </c>
      <c r="G88" s="21">
        <v>65740</v>
      </c>
      <c r="H88" s="21">
        <v>5730</v>
      </c>
      <c r="I88" s="21">
        <v>37300</v>
      </c>
      <c r="J88" s="21">
        <v>54650</v>
      </c>
      <c r="K88" s="21">
        <v>147390</v>
      </c>
      <c r="L88" s="21">
        <v>53530</v>
      </c>
      <c r="M88" s="21">
        <v>2250</v>
      </c>
      <c r="N88" s="21">
        <v>1440</v>
      </c>
      <c r="O88" s="21">
        <v>820</v>
      </c>
      <c r="P88" s="21">
        <v>350</v>
      </c>
      <c r="Q88" s="21">
        <v>16920</v>
      </c>
      <c r="R88" s="21">
        <v>11090</v>
      </c>
      <c r="S88" s="21">
        <v>2786189</v>
      </c>
      <c r="T88" s="21">
        <v>76130</v>
      </c>
      <c r="U88" s="21">
        <v>2828897</v>
      </c>
      <c r="V88" s="21">
        <v>67150</v>
      </c>
      <c r="W88" s="21">
        <v>2403974</v>
      </c>
      <c r="X88" s="21">
        <v>9730</v>
      </c>
      <c r="Y88" s="21">
        <v>10970</v>
      </c>
      <c r="Z88" s="21">
        <v>7480</v>
      </c>
      <c r="AA88" s="21">
        <v>32998</v>
      </c>
      <c r="AB88" s="21">
        <v>6860</v>
      </c>
      <c r="AC88" s="21">
        <v>23712</v>
      </c>
      <c r="AD88" s="21">
        <v>220</v>
      </c>
      <c r="AE88" s="21">
        <v>209</v>
      </c>
      <c r="AF88" s="21">
        <v>15570</v>
      </c>
      <c r="AG88" s="21">
        <v>131440</v>
      </c>
      <c r="AH88" s="21">
        <v>6960</v>
      </c>
      <c r="AI88" s="21">
        <v>25190</v>
      </c>
      <c r="AJ88" s="21">
        <v>4150</v>
      </c>
      <c r="AK88" s="21">
        <v>51200</v>
      </c>
      <c r="AL88" s="21">
        <v>7200</v>
      </c>
      <c r="AM88" s="21">
        <v>100790</v>
      </c>
      <c r="AN88" s="21">
        <v>130</v>
      </c>
      <c r="AO88" s="21">
        <v>3170</v>
      </c>
      <c r="AP88" s="21">
        <v>17408</v>
      </c>
      <c r="AQ88" s="21">
        <v>6470</v>
      </c>
      <c r="AR88" s="21">
        <v>48014</v>
      </c>
      <c r="AS88" s="21">
        <v>2490</v>
      </c>
      <c r="AT88" s="21">
        <v>10162</v>
      </c>
      <c r="AU88" s="21">
        <v>20250</v>
      </c>
      <c r="AV88" s="21">
        <v>42708</v>
      </c>
      <c r="AW88" s="21">
        <v>2070</v>
      </c>
      <c r="AX88" s="21">
        <v>502</v>
      </c>
      <c r="AY88" s="21">
        <v>160</v>
      </c>
      <c r="AZ88" s="21">
        <v>1614</v>
      </c>
      <c r="BA88" s="21">
        <v>1500</v>
      </c>
      <c r="BB88" s="21">
        <v>7224</v>
      </c>
      <c r="BC88" s="21">
        <v>1170</v>
      </c>
      <c r="BD88" s="21">
        <v>5141</v>
      </c>
      <c r="BE88" s="21">
        <v>7680</v>
      </c>
      <c r="BF88" s="21">
        <v>8101</v>
      </c>
      <c r="BG88" s="21">
        <v>360</v>
      </c>
      <c r="BH88" s="21">
        <v>845</v>
      </c>
      <c r="BI88" s="21">
        <v>70</v>
      </c>
      <c r="BJ88" s="21">
        <v>59</v>
      </c>
      <c r="BK88" s="21">
        <v>17220</v>
      </c>
      <c r="BL88" s="21">
        <v>356954</v>
      </c>
      <c r="BM88" s="21">
        <v>656325</v>
      </c>
      <c r="BN88" s="21">
        <v>5350</v>
      </c>
      <c r="BO88" s="21">
        <v>53027</v>
      </c>
      <c r="BP88" s="21">
        <v>460</v>
      </c>
      <c r="BQ88" s="21">
        <v>1067</v>
      </c>
      <c r="BR88" s="21">
        <v>12500</v>
      </c>
      <c r="BS88" s="21">
        <v>16066</v>
      </c>
      <c r="BT88" s="21">
        <v>8320</v>
      </c>
      <c r="BU88" s="21">
        <v>45766</v>
      </c>
      <c r="BV88" s="21">
        <v>3360</v>
      </c>
      <c r="BW88" s="21">
        <v>3119</v>
      </c>
      <c r="BX88" s="21">
        <v>14700</v>
      </c>
      <c r="BY88" s="21">
        <v>67255</v>
      </c>
      <c r="BZ88" s="21">
        <v>6850</v>
      </c>
      <c r="CA88" s="21">
        <v>40315</v>
      </c>
      <c r="CB88" s="21">
        <v>160</v>
      </c>
      <c r="CC88" s="21">
        <v>899</v>
      </c>
      <c r="CD88" s="21">
        <v>240</v>
      </c>
      <c r="CE88" s="21">
        <v>325</v>
      </c>
      <c r="CF88" s="21">
        <v>1100</v>
      </c>
      <c r="CG88" s="21">
        <v>1633</v>
      </c>
      <c r="CH88" s="21">
        <v>290</v>
      </c>
      <c r="CI88" s="21">
        <v>708</v>
      </c>
      <c r="CJ88" s="21">
        <v>10570</v>
      </c>
      <c r="CK88" s="21">
        <v>34528</v>
      </c>
      <c r="CL88" s="21">
        <v>8440</v>
      </c>
      <c r="CM88" s="21">
        <v>93375</v>
      </c>
      <c r="CN88" s="21">
        <v>2710</v>
      </c>
      <c r="CO88" s="21">
        <v>56747</v>
      </c>
      <c r="CP88" s="21">
        <v>71060</v>
      </c>
      <c r="CQ88" s="21">
        <v>1388246</v>
      </c>
      <c r="CR88" s="21">
        <v>70770</v>
      </c>
      <c r="CS88" s="21">
        <v>173113</v>
      </c>
      <c r="CT88" s="21">
        <v>30</v>
      </c>
      <c r="CU88" s="21">
        <v>192</v>
      </c>
      <c r="CV88" s="21">
        <v>3970</v>
      </c>
      <c r="CW88" s="21">
        <v>2723</v>
      </c>
      <c r="CX88" s="21">
        <v>31710</v>
      </c>
      <c r="CY88" s="21">
        <v>28430</v>
      </c>
      <c r="CZ88" s="21">
        <v>1870</v>
      </c>
      <c r="DA88" s="21">
        <v>369</v>
      </c>
      <c r="DB88" s="21">
        <v>4070</v>
      </c>
      <c r="DC88" s="21">
        <v>2573</v>
      </c>
      <c r="DD88" s="21">
        <v>8380</v>
      </c>
      <c r="DE88" s="21">
        <v>8732</v>
      </c>
      <c r="DF88" s="21">
        <v>9010</v>
      </c>
      <c r="DG88" s="21">
        <v>1685</v>
      </c>
      <c r="DH88" s="21">
        <v>16500</v>
      </c>
      <c r="DI88" s="21">
        <v>14353</v>
      </c>
      <c r="DJ88" s="21">
        <v>480</v>
      </c>
      <c r="DK88" s="21">
        <v>304</v>
      </c>
      <c r="DL88" s="21">
        <v>9810</v>
      </c>
      <c r="DM88" s="21">
        <v>28262</v>
      </c>
      <c r="DN88" s="21">
        <v>5750</v>
      </c>
      <c r="DO88" s="21">
        <v>27262</v>
      </c>
      <c r="DP88" s="21">
        <v>6340</v>
      </c>
      <c r="DQ88" s="21">
        <v>30647</v>
      </c>
      <c r="DR88" s="21">
        <v>6170</v>
      </c>
      <c r="DS88" s="21">
        <v>4473</v>
      </c>
      <c r="DT88" s="21">
        <v>73250</v>
      </c>
      <c r="DU88" s="21">
        <v>335672</v>
      </c>
      <c r="DV88" s="21">
        <v>17080</v>
      </c>
      <c r="DW88" s="21">
        <v>37788</v>
      </c>
      <c r="DX88" s="21">
        <v>13600</v>
      </c>
      <c r="DY88" s="21">
        <v>28852</v>
      </c>
      <c r="DZ88" s="21">
        <v>15290</v>
      </c>
      <c r="EA88" s="21">
        <v>22562</v>
      </c>
      <c r="EB88" s="21">
        <v>6260</v>
      </c>
      <c r="EC88" s="21">
        <v>5572</v>
      </c>
      <c r="ED88" s="21">
        <v>1600</v>
      </c>
      <c r="EE88" s="21">
        <v>1303</v>
      </c>
      <c r="EF88" s="21">
        <v>56530</v>
      </c>
      <c r="EG88" s="21">
        <v>144683</v>
      </c>
      <c r="EH88" s="21">
        <v>61770</v>
      </c>
      <c r="EI88" s="21">
        <v>178361</v>
      </c>
      <c r="EJ88" s="21">
        <v>50</v>
      </c>
      <c r="EK88" s="21">
        <v>46</v>
      </c>
      <c r="EL88" s="21">
        <v>40</v>
      </c>
      <c r="EM88" s="21">
        <v>130</v>
      </c>
      <c r="EN88" s="21">
        <v>12550</v>
      </c>
      <c r="EO88" s="21">
        <v>27669</v>
      </c>
      <c r="EP88" s="21">
        <v>62930</v>
      </c>
      <c r="EQ88" s="21">
        <v>183479</v>
      </c>
      <c r="ER88" s="21">
        <v>62040</v>
      </c>
      <c r="ES88" s="21">
        <v>179378</v>
      </c>
      <c r="ET88" s="21">
        <v>1150</v>
      </c>
      <c r="EU88" s="22">
        <v>4101</v>
      </c>
    </row>
    <row r="89" spans="1:151" x14ac:dyDescent="0.2">
      <c r="A89" s="12">
        <v>7</v>
      </c>
      <c r="B89" s="13" t="s">
        <v>13</v>
      </c>
      <c r="C89" s="21">
        <v>46860</v>
      </c>
      <c r="D89" s="21">
        <v>23680</v>
      </c>
      <c r="E89" s="21">
        <v>15700</v>
      </c>
      <c r="F89" s="21">
        <v>6290</v>
      </c>
      <c r="G89" s="21">
        <v>39980</v>
      </c>
      <c r="H89" s="21">
        <v>3610</v>
      </c>
      <c r="I89" s="21">
        <v>21460</v>
      </c>
      <c r="J89" s="21">
        <v>31250</v>
      </c>
      <c r="K89" s="21">
        <v>92080</v>
      </c>
      <c r="L89" s="21">
        <v>29580</v>
      </c>
      <c r="M89" s="21">
        <v>680</v>
      </c>
      <c r="N89" s="21">
        <v>290</v>
      </c>
      <c r="O89" s="21">
        <v>400</v>
      </c>
      <c r="P89" s="25">
        <v>0</v>
      </c>
      <c r="Q89" s="21">
        <v>7770</v>
      </c>
      <c r="R89" s="21">
        <v>9460</v>
      </c>
      <c r="S89" s="21">
        <v>2870760</v>
      </c>
      <c r="T89" s="21">
        <v>46860</v>
      </c>
      <c r="U89" s="21">
        <v>2909128</v>
      </c>
      <c r="V89" s="21">
        <v>41430</v>
      </c>
      <c r="W89" s="21">
        <v>2393132</v>
      </c>
      <c r="X89" s="21">
        <v>10670</v>
      </c>
      <c r="Y89" s="21">
        <v>14058</v>
      </c>
      <c r="Z89" s="21">
        <v>8400</v>
      </c>
      <c r="AA89" s="21">
        <v>47009</v>
      </c>
      <c r="AB89" s="21">
        <v>7770</v>
      </c>
      <c r="AC89" s="21">
        <v>33209</v>
      </c>
      <c r="AD89" s="21">
        <v>330</v>
      </c>
      <c r="AE89" s="21">
        <v>330</v>
      </c>
      <c r="AF89" s="21">
        <v>8470</v>
      </c>
      <c r="AG89" s="21">
        <v>91301</v>
      </c>
      <c r="AH89" s="21">
        <v>7700</v>
      </c>
      <c r="AI89" s="21">
        <v>39476</v>
      </c>
      <c r="AJ89" s="21">
        <v>4350</v>
      </c>
      <c r="AK89" s="21">
        <v>74554</v>
      </c>
      <c r="AL89" s="21">
        <v>6630</v>
      </c>
      <c r="AM89" s="21">
        <v>131281</v>
      </c>
      <c r="AN89" s="21">
        <v>130</v>
      </c>
      <c r="AO89" s="21">
        <v>1740</v>
      </c>
      <c r="AP89" s="21">
        <v>10111</v>
      </c>
      <c r="AQ89" s="21">
        <v>5910</v>
      </c>
      <c r="AR89" s="21">
        <v>93797</v>
      </c>
      <c r="AS89" s="21">
        <v>2510</v>
      </c>
      <c r="AT89" s="21">
        <v>13812</v>
      </c>
      <c r="AU89" s="21">
        <v>15270</v>
      </c>
      <c r="AV89" s="21">
        <v>38368</v>
      </c>
      <c r="AW89" s="21">
        <v>2270</v>
      </c>
      <c r="AX89" s="21">
        <v>565</v>
      </c>
      <c r="AY89" s="21">
        <v>190</v>
      </c>
      <c r="AZ89" s="21">
        <v>2340</v>
      </c>
      <c r="BA89" s="21">
        <v>1190</v>
      </c>
      <c r="BB89" s="21">
        <v>7678</v>
      </c>
      <c r="BC89" s="21">
        <v>1100</v>
      </c>
      <c r="BD89" s="21">
        <v>5048</v>
      </c>
      <c r="BE89" s="21">
        <v>6870</v>
      </c>
      <c r="BF89" s="21">
        <v>7635</v>
      </c>
      <c r="BG89" s="21">
        <v>560</v>
      </c>
      <c r="BH89" s="21">
        <v>1188</v>
      </c>
      <c r="BI89" s="21">
        <v>90</v>
      </c>
      <c r="BJ89" s="21">
        <v>123</v>
      </c>
      <c r="BK89" s="21">
        <v>17160</v>
      </c>
      <c r="BL89" s="21">
        <v>408158</v>
      </c>
      <c r="BM89" s="21">
        <v>1063518</v>
      </c>
      <c r="BN89" s="21">
        <v>4610</v>
      </c>
      <c r="BO89" s="21">
        <v>51281</v>
      </c>
      <c r="BP89" s="21">
        <v>550</v>
      </c>
      <c r="BQ89" s="21">
        <v>1634</v>
      </c>
      <c r="BR89" s="21">
        <v>13080</v>
      </c>
      <c r="BS89" s="21">
        <v>20403</v>
      </c>
      <c r="BT89" s="21">
        <v>11480</v>
      </c>
      <c r="BU89" s="21">
        <v>66692</v>
      </c>
      <c r="BV89" s="21">
        <v>3660</v>
      </c>
      <c r="BW89" s="21">
        <v>2823</v>
      </c>
      <c r="BX89" s="21">
        <v>15670</v>
      </c>
      <c r="BY89" s="21">
        <v>93041</v>
      </c>
      <c r="BZ89" s="21">
        <v>9620</v>
      </c>
      <c r="CA89" s="21">
        <v>57468</v>
      </c>
      <c r="CB89" s="21">
        <v>230</v>
      </c>
      <c r="CC89" s="21">
        <v>1188</v>
      </c>
      <c r="CD89" s="21">
        <v>310</v>
      </c>
      <c r="CE89" s="21">
        <v>306</v>
      </c>
      <c r="CF89" s="21">
        <v>1600</v>
      </c>
      <c r="CG89" s="21">
        <v>2395</v>
      </c>
      <c r="CH89" s="21">
        <v>410</v>
      </c>
      <c r="CI89" s="21">
        <v>1337</v>
      </c>
      <c r="CJ89" s="21">
        <v>12080</v>
      </c>
      <c r="CK89" s="21">
        <v>47523</v>
      </c>
      <c r="CL89" s="21">
        <v>7060</v>
      </c>
      <c r="CM89" s="21">
        <v>77932</v>
      </c>
      <c r="CN89" s="21">
        <v>2340</v>
      </c>
      <c r="CO89" s="21">
        <v>68040</v>
      </c>
      <c r="CP89" s="21">
        <v>45870</v>
      </c>
      <c r="CQ89" s="21">
        <v>1867188</v>
      </c>
      <c r="CR89" s="21">
        <v>45640</v>
      </c>
      <c r="CS89" s="21">
        <v>271843</v>
      </c>
      <c r="CT89" s="21">
        <v>100</v>
      </c>
      <c r="CU89" s="21">
        <v>238</v>
      </c>
      <c r="CV89" s="21">
        <v>1260</v>
      </c>
      <c r="CW89" s="21">
        <v>2006</v>
      </c>
      <c r="CX89" s="21">
        <v>17610</v>
      </c>
      <c r="CY89" s="21">
        <v>25169</v>
      </c>
      <c r="CZ89" s="21">
        <v>2590</v>
      </c>
      <c r="DA89" s="21">
        <v>783</v>
      </c>
      <c r="DB89" s="21">
        <v>2420</v>
      </c>
      <c r="DC89" s="21">
        <v>1488</v>
      </c>
      <c r="DD89" s="21">
        <v>4230</v>
      </c>
      <c r="DE89" s="21">
        <v>5351</v>
      </c>
      <c r="DF89" s="21">
        <v>2400</v>
      </c>
      <c r="DG89" s="21">
        <v>398</v>
      </c>
      <c r="DH89" s="21">
        <v>10860</v>
      </c>
      <c r="DI89" s="21">
        <v>15971</v>
      </c>
      <c r="DJ89" s="21">
        <v>530</v>
      </c>
      <c r="DK89" s="21">
        <v>484</v>
      </c>
      <c r="DL89" s="21">
        <v>5610</v>
      </c>
      <c r="DM89" s="21">
        <v>18273</v>
      </c>
      <c r="DN89" s="21">
        <v>1210</v>
      </c>
      <c r="DO89" s="21">
        <v>5592</v>
      </c>
      <c r="DP89" s="21">
        <v>1720</v>
      </c>
      <c r="DQ89" s="21">
        <v>8162</v>
      </c>
      <c r="DR89" s="21">
        <v>2440</v>
      </c>
      <c r="DS89" s="21">
        <v>2483</v>
      </c>
      <c r="DT89" s="21">
        <v>45540</v>
      </c>
      <c r="DU89" s="21">
        <v>357668</v>
      </c>
      <c r="DV89" s="21">
        <v>290</v>
      </c>
      <c r="DW89" s="21">
        <v>102</v>
      </c>
      <c r="DX89" s="21">
        <v>160</v>
      </c>
      <c r="DY89" s="21">
        <v>62</v>
      </c>
      <c r="DZ89" s="21">
        <v>2460</v>
      </c>
      <c r="EA89" s="21">
        <v>3262</v>
      </c>
      <c r="EB89" s="21">
        <v>3060</v>
      </c>
      <c r="EC89" s="21">
        <v>2843</v>
      </c>
      <c r="ED89" s="21">
        <v>240</v>
      </c>
      <c r="EE89" s="21">
        <v>313</v>
      </c>
      <c r="EF89" s="21">
        <v>43180</v>
      </c>
      <c r="EG89" s="21">
        <v>246674</v>
      </c>
      <c r="EH89" s="21">
        <v>44200</v>
      </c>
      <c r="EI89" s="21">
        <v>268988</v>
      </c>
      <c r="EJ89" s="21">
        <v>50</v>
      </c>
      <c r="EK89" s="21">
        <v>75</v>
      </c>
      <c r="EL89" s="21">
        <v>50</v>
      </c>
      <c r="EM89" s="21">
        <v>612</v>
      </c>
      <c r="EN89" s="21">
        <v>10180</v>
      </c>
      <c r="EO89" s="21">
        <v>29413</v>
      </c>
      <c r="EP89" s="21">
        <v>36390</v>
      </c>
      <c r="EQ89" s="21">
        <v>116861</v>
      </c>
      <c r="ER89" s="21">
        <v>35370</v>
      </c>
      <c r="ES89" s="21">
        <v>109590</v>
      </c>
      <c r="ET89" s="21">
        <v>1290</v>
      </c>
      <c r="EU89" s="22">
        <v>7272</v>
      </c>
    </row>
    <row r="90" spans="1:151" x14ac:dyDescent="0.2">
      <c r="A90" s="12">
        <v>7</v>
      </c>
      <c r="B90" s="13" t="s">
        <v>14</v>
      </c>
      <c r="C90" s="21">
        <v>28930</v>
      </c>
      <c r="D90" s="21">
        <v>11340</v>
      </c>
      <c r="E90" s="21">
        <v>14320</v>
      </c>
      <c r="F90" s="21">
        <v>2650</v>
      </c>
      <c r="G90" s="21">
        <v>24350</v>
      </c>
      <c r="H90" s="21">
        <v>2360</v>
      </c>
      <c r="I90" s="21">
        <v>13590</v>
      </c>
      <c r="J90" s="21">
        <v>17670</v>
      </c>
      <c r="K90" s="21">
        <v>62620</v>
      </c>
      <c r="L90" s="21">
        <v>19390</v>
      </c>
      <c r="M90" s="21">
        <v>190</v>
      </c>
      <c r="N90" s="21">
        <v>40</v>
      </c>
      <c r="O90" s="21">
        <v>150</v>
      </c>
      <c r="P90" s="21">
        <v>0</v>
      </c>
      <c r="Q90" s="21">
        <v>3570</v>
      </c>
      <c r="R90" s="21">
        <v>7390</v>
      </c>
      <c r="S90" s="21">
        <v>2505383</v>
      </c>
      <c r="T90" s="21">
        <v>28930</v>
      </c>
      <c r="U90" s="21">
        <v>2536886</v>
      </c>
      <c r="V90" s="21">
        <v>25200</v>
      </c>
      <c r="W90" s="21">
        <v>1987533</v>
      </c>
      <c r="X90" s="21">
        <v>9600</v>
      </c>
      <c r="Y90" s="21">
        <v>15044</v>
      </c>
      <c r="Z90" s="21">
        <v>7660</v>
      </c>
      <c r="AA90" s="21">
        <v>53646</v>
      </c>
      <c r="AB90" s="21">
        <v>7140</v>
      </c>
      <c r="AC90" s="21">
        <v>39399</v>
      </c>
      <c r="AD90" s="21">
        <v>310</v>
      </c>
      <c r="AE90" s="21">
        <v>341</v>
      </c>
      <c r="AF90" s="21">
        <v>5690</v>
      </c>
      <c r="AG90" s="21">
        <v>87439</v>
      </c>
      <c r="AH90" s="21">
        <v>7060</v>
      </c>
      <c r="AI90" s="21">
        <v>44187</v>
      </c>
      <c r="AJ90" s="21">
        <v>3800</v>
      </c>
      <c r="AK90" s="21">
        <v>90849</v>
      </c>
      <c r="AL90" s="21">
        <v>5100</v>
      </c>
      <c r="AM90" s="21">
        <v>123468</v>
      </c>
      <c r="AN90" s="21">
        <v>140</v>
      </c>
      <c r="AO90" s="21">
        <v>1140</v>
      </c>
      <c r="AP90" s="21">
        <v>6629</v>
      </c>
      <c r="AQ90" s="21">
        <v>4860</v>
      </c>
      <c r="AR90" s="21">
        <v>98814</v>
      </c>
      <c r="AS90" s="21">
        <v>2520</v>
      </c>
      <c r="AT90" s="21">
        <v>24609</v>
      </c>
      <c r="AU90" s="21">
        <v>8330</v>
      </c>
      <c r="AV90" s="21">
        <v>31503</v>
      </c>
      <c r="AW90" s="21">
        <v>1120</v>
      </c>
      <c r="AX90" s="21">
        <v>314</v>
      </c>
      <c r="AY90" s="21">
        <v>230</v>
      </c>
      <c r="AZ90" s="21">
        <v>4012</v>
      </c>
      <c r="BA90" s="21">
        <v>1000</v>
      </c>
      <c r="BB90" s="21">
        <v>7169</v>
      </c>
      <c r="BC90" s="21">
        <v>660</v>
      </c>
      <c r="BD90" s="21">
        <v>3747</v>
      </c>
      <c r="BE90" s="21">
        <v>2710</v>
      </c>
      <c r="BF90" s="21">
        <v>2884</v>
      </c>
      <c r="BG90" s="21">
        <v>160</v>
      </c>
      <c r="BH90" s="21">
        <v>369</v>
      </c>
      <c r="BI90" s="21">
        <v>110</v>
      </c>
      <c r="BJ90" s="21">
        <v>197</v>
      </c>
      <c r="BK90" s="21">
        <v>13360</v>
      </c>
      <c r="BL90" s="21">
        <v>360458</v>
      </c>
      <c r="BM90" s="21">
        <v>1161325</v>
      </c>
      <c r="BN90" s="21">
        <v>2960</v>
      </c>
      <c r="BO90" s="21">
        <v>39710</v>
      </c>
      <c r="BP90" s="21">
        <v>550</v>
      </c>
      <c r="BQ90" s="21">
        <v>2389</v>
      </c>
      <c r="BR90" s="21">
        <v>10590</v>
      </c>
      <c r="BS90" s="21">
        <v>19065</v>
      </c>
      <c r="BT90" s="21">
        <v>10400</v>
      </c>
      <c r="BU90" s="21">
        <v>70929</v>
      </c>
      <c r="BV90" s="21">
        <v>2760</v>
      </c>
      <c r="BW90" s="21">
        <v>2011</v>
      </c>
      <c r="BX90" s="21">
        <v>12590</v>
      </c>
      <c r="BY90" s="21">
        <v>95638</v>
      </c>
      <c r="BZ90" s="21">
        <v>8630</v>
      </c>
      <c r="CA90" s="21">
        <v>57883</v>
      </c>
      <c r="CB90" s="21">
        <v>210</v>
      </c>
      <c r="CC90" s="21">
        <v>1091</v>
      </c>
      <c r="CD90" s="21">
        <v>380</v>
      </c>
      <c r="CE90" s="21">
        <v>394</v>
      </c>
      <c r="CF90" s="21">
        <v>1430</v>
      </c>
      <c r="CG90" s="21">
        <v>2199</v>
      </c>
      <c r="CH90" s="21">
        <v>440</v>
      </c>
      <c r="CI90" s="21">
        <v>1805</v>
      </c>
      <c r="CJ90" s="21">
        <v>9890</v>
      </c>
      <c r="CK90" s="21">
        <v>44487</v>
      </c>
      <c r="CL90" s="21">
        <v>4610</v>
      </c>
      <c r="CM90" s="21">
        <v>48674</v>
      </c>
      <c r="CN90" s="21">
        <v>1750</v>
      </c>
      <c r="CO90" s="21">
        <v>61701</v>
      </c>
      <c r="CP90" s="21">
        <v>28420</v>
      </c>
      <c r="CQ90" s="21">
        <v>1769450</v>
      </c>
      <c r="CR90" s="21">
        <v>28250</v>
      </c>
      <c r="CS90" s="21">
        <v>280035</v>
      </c>
      <c r="CT90" s="21">
        <v>240</v>
      </c>
      <c r="CU90" s="21">
        <v>709</v>
      </c>
      <c r="CV90" s="21">
        <v>450</v>
      </c>
      <c r="CW90" s="21">
        <v>1196</v>
      </c>
      <c r="CX90" s="21">
        <v>11640</v>
      </c>
      <c r="CY90" s="21">
        <v>17976</v>
      </c>
      <c r="CZ90" s="21">
        <v>2700</v>
      </c>
      <c r="DA90" s="21">
        <v>964</v>
      </c>
      <c r="DB90" s="21">
        <v>1910</v>
      </c>
      <c r="DC90" s="21">
        <v>1216</v>
      </c>
      <c r="DD90" s="21">
        <v>2380</v>
      </c>
      <c r="DE90" s="21">
        <v>3025</v>
      </c>
      <c r="DF90" s="21">
        <v>0</v>
      </c>
      <c r="DG90" s="21">
        <v>0</v>
      </c>
      <c r="DH90" s="21">
        <v>7400</v>
      </c>
      <c r="DI90" s="21">
        <v>11677</v>
      </c>
      <c r="DJ90" s="21">
        <v>430</v>
      </c>
      <c r="DK90" s="21">
        <v>405</v>
      </c>
      <c r="DL90" s="21">
        <v>4010</v>
      </c>
      <c r="DM90" s="21">
        <v>16387</v>
      </c>
      <c r="DN90" s="21">
        <v>200</v>
      </c>
      <c r="DO90" s="21">
        <v>721</v>
      </c>
      <c r="DP90" s="21">
        <v>570</v>
      </c>
      <c r="DQ90" s="21">
        <v>2233</v>
      </c>
      <c r="DR90" s="21">
        <v>1070</v>
      </c>
      <c r="DS90" s="21">
        <v>1502</v>
      </c>
      <c r="DT90" s="21">
        <v>28260</v>
      </c>
      <c r="DU90" s="21">
        <v>341798</v>
      </c>
      <c r="DV90" s="21">
        <v>0</v>
      </c>
      <c r="DW90" s="21">
        <v>0</v>
      </c>
      <c r="DX90" s="21">
        <v>0</v>
      </c>
      <c r="DY90" s="21">
        <v>0</v>
      </c>
      <c r="DZ90" s="21">
        <v>380</v>
      </c>
      <c r="EA90" s="21">
        <v>570</v>
      </c>
      <c r="EB90" s="21">
        <v>1710</v>
      </c>
      <c r="EC90" s="21">
        <v>1536</v>
      </c>
      <c r="ED90" s="21">
        <v>30</v>
      </c>
      <c r="EE90" s="21">
        <v>52</v>
      </c>
      <c r="EF90" s="21">
        <v>27910</v>
      </c>
      <c r="EG90" s="21">
        <v>262059</v>
      </c>
      <c r="EH90" s="21">
        <v>28230</v>
      </c>
      <c r="EI90" s="21">
        <v>282499</v>
      </c>
      <c r="EJ90" s="21">
        <v>60</v>
      </c>
      <c r="EK90" s="21">
        <v>64</v>
      </c>
      <c r="EL90" s="21">
        <v>90</v>
      </c>
      <c r="EM90" s="21">
        <v>452</v>
      </c>
      <c r="EN90" s="21">
        <v>7620</v>
      </c>
      <c r="EO90" s="21">
        <v>28636</v>
      </c>
      <c r="EP90" s="21">
        <v>21140</v>
      </c>
      <c r="EQ90" s="21">
        <v>87086</v>
      </c>
      <c r="ER90" s="21">
        <v>20180</v>
      </c>
      <c r="ES90" s="21">
        <v>79325</v>
      </c>
      <c r="ET90" s="21">
        <v>1230</v>
      </c>
      <c r="EU90" s="22">
        <v>7761</v>
      </c>
    </row>
    <row r="91" spans="1:151" x14ac:dyDescent="0.2">
      <c r="A91" s="12">
        <v>7</v>
      </c>
      <c r="B91" s="13" t="s">
        <v>15</v>
      </c>
      <c r="C91" s="21">
        <v>49560</v>
      </c>
      <c r="D91" s="21">
        <v>12110</v>
      </c>
      <c r="E91" s="21">
        <v>34190</v>
      </c>
      <c r="F91" s="21">
        <v>2560</v>
      </c>
      <c r="G91" s="21">
        <v>40640</v>
      </c>
      <c r="H91" s="21">
        <v>4680</v>
      </c>
      <c r="I91" s="21">
        <v>24820</v>
      </c>
      <c r="J91" s="21">
        <v>24580</v>
      </c>
      <c r="K91" s="21">
        <v>122050</v>
      </c>
      <c r="L91" s="21">
        <v>38300</v>
      </c>
      <c r="M91" s="21">
        <v>150</v>
      </c>
      <c r="N91" s="21">
        <v>30</v>
      </c>
      <c r="O91" s="21">
        <v>120</v>
      </c>
      <c r="P91" s="21">
        <v>0</v>
      </c>
      <c r="Q91" s="21">
        <v>3420</v>
      </c>
      <c r="R91" s="21">
        <v>15500</v>
      </c>
      <c r="S91" s="21">
        <v>6922388</v>
      </c>
      <c r="T91" s="21">
        <v>49560</v>
      </c>
      <c r="U91" s="21">
        <v>7018887</v>
      </c>
      <c r="V91" s="21">
        <v>42600</v>
      </c>
      <c r="W91" s="21">
        <v>5119615</v>
      </c>
      <c r="X91" s="21">
        <v>25430</v>
      </c>
      <c r="Y91" s="21">
        <v>59860</v>
      </c>
      <c r="Z91" s="21">
        <v>21710</v>
      </c>
      <c r="AA91" s="21">
        <v>218347</v>
      </c>
      <c r="AB91" s="21">
        <v>20400</v>
      </c>
      <c r="AC91" s="21">
        <v>166960</v>
      </c>
      <c r="AD91" s="21">
        <v>790</v>
      </c>
      <c r="AE91" s="21">
        <v>1276</v>
      </c>
      <c r="AF91" s="21">
        <v>11540</v>
      </c>
      <c r="AG91" s="21">
        <v>290262</v>
      </c>
      <c r="AH91" s="21">
        <v>19820</v>
      </c>
      <c r="AI91" s="21">
        <v>221178</v>
      </c>
      <c r="AJ91" s="21">
        <v>8910</v>
      </c>
      <c r="AK91" s="21">
        <v>330789</v>
      </c>
      <c r="AL91" s="21">
        <v>10410</v>
      </c>
      <c r="AM91" s="21">
        <v>342845</v>
      </c>
      <c r="AN91" s="21">
        <v>510</v>
      </c>
      <c r="AO91" s="21">
        <v>1860</v>
      </c>
      <c r="AP91" s="21">
        <v>11370</v>
      </c>
      <c r="AQ91" s="21">
        <v>9790</v>
      </c>
      <c r="AR91" s="21">
        <v>246835</v>
      </c>
      <c r="AS91" s="21">
        <v>7830</v>
      </c>
      <c r="AT91" s="21">
        <v>130000</v>
      </c>
      <c r="AU91" s="21">
        <v>17110</v>
      </c>
      <c r="AV91" s="21">
        <v>96499</v>
      </c>
      <c r="AW91" s="21">
        <v>2270</v>
      </c>
      <c r="AX91" s="21">
        <v>620</v>
      </c>
      <c r="AY91" s="21">
        <v>960</v>
      </c>
      <c r="AZ91" s="21">
        <v>17797</v>
      </c>
      <c r="BA91" s="21">
        <v>2750</v>
      </c>
      <c r="BB91" s="21">
        <v>24375</v>
      </c>
      <c r="BC91" s="21">
        <v>1610</v>
      </c>
      <c r="BD91" s="21">
        <v>9894</v>
      </c>
      <c r="BE91" s="21">
        <v>4020</v>
      </c>
      <c r="BF91" s="21">
        <v>4745</v>
      </c>
      <c r="BG91" s="21">
        <v>790</v>
      </c>
      <c r="BH91" s="21">
        <v>1665</v>
      </c>
      <c r="BI91" s="21">
        <v>420</v>
      </c>
      <c r="BJ91" s="21">
        <v>1220</v>
      </c>
      <c r="BK91" s="21">
        <v>30820</v>
      </c>
      <c r="BL91" s="21">
        <v>1072265</v>
      </c>
      <c r="BM91" s="21">
        <v>4408525</v>
      </c>
      <c r="BN91" s="21">
        <v>4730</v>
      </c>
      <c r="BO91" s="21">
        <v>76384</v>
      </c>
      <c r="BP91" s="21">
        <v>1410</v>
      </c>
      <c r="BQ91" s="21">
        <v>9841</v>
      </c>
      <c r="BR91" s="21">
        <v>25900</v>
      </c>
      <c r="BS91" s="21">
        <v>60598</v>
      </c>
      <c r="BT91" s="21">
        <v>26920</v>
      </c>
      <c r="BU91" s="21">
        <v>251712</v>
      </c>
      <c r="BV91" s="21">
        <v>5400</v>
      </c>
      <c r="BW91" s="21">
        <v>4367</v>
      </c>
      <c r="BX91" s="21">
        <v>29880</v>
      </c>
      <c r="BY91" s="21">
        <v>328841</v>
      </c>
      <c r="BZ91" s="21">
        <v>21780</v>
      </c>
      <c r="CA91" s="21">
        <v>181328</v>
      </c>
      <c r="CB91" s="21">
        <v>430</v>
      </c>
      <c r="CC91" s="21">
        <v>2982</v>
      </c>
      <c r="CD91" s="21">
        <v>1150</v>
      </c>
      <c r="CE91" s="21">
        <v>710</v>
      </c>
      <c r="CF91" s="21">
        <v>370</v>
      </c>
      <c r="CG91" s="21">
        <v>322</v>
      </c>
      <c r="CH91" s="21">
        <v>1890</v>
      </c>
      <c r="CI91" s="21">
        <v>6262</v>
      </c>
      <c r="CJ91" s="21">
        <v>25080</v>
      </c>
      <c r="CK91" s="21">
        <v>152028</v>
      </c>
      <c r="CL91" s="21">
        <v>7990</v>
      </c>
      <c r="CM91" s="21">
        <v>89612</v>
      </c>
      <c r="CN91" s="21">
        <v>4240</v>
      </c>
      <c r="CO91" s="21">
        <v>219625</v>
      </c>
      <c r="CP91" s="21">
        <v>48620</v>
      </c>
      <c r="CQ91" s="21">
        <v>5230016</v>
      </c>
      <c r="CR91" s="21">
        <v>48370</v>
      </c>
      <c r="CS91" s="21">
        <v>945976</v>
      </c>
      <c r="CT91" s="21">
        <v>2120</v>
      </c>
      <c r="CU91" s="21">
        <v>6542</v>
      </c>
      <c r="CV91" s="21">
        <v>340</v>
      </c>
      <c r="CW91" s="21">
        <v>1305</v>
      </c>
      <c r="CX91" s="21">
        <v>20750</v>
      </c>
      <c r="CY91" s="21">
        <v>26815</v>
      </c>
      <c r="CZ91" s="21">
        <v>8800</v>
      </c>
      <c r="DA91" s="21">
        <v>6974</v>
      </c>
      <c r="DB91" s="21">
        <v>4360</v>
      </c>
      <c r="DC91" s="21">
        <v>2736</v>
      </c>
      <c r="DD91" s="21">
        <v>3340</v>
      </c>
      <c r="DE91" s="21">
        <v>4563</v>
      </c>
      <c r="DF91" s="21">
        <v>0</v>
      </c>
      <c r="DG91" s="21">
        <v>0</v>
      </c>
      <c r="DH91" s="21">
        <v>7500</v>
      </c>
      <c r="DI91" s="21">
        <v>9503</v>
      </c>
      <c r="DJ91" s="21">
        <v>930</v>
      </c>
      <c r="DK91" s="21">
        <v>749</v>
      </c>
      <c r="DL91" s="21">
        <v>8610</v>
      </c>
      <c r="DM91" s="21">
        <v>47885</v>
      </c>
      <c r="DN91" s="21">
        <v>50</v>
      </c>
      <c r="DO91" s="21">
        <v>113</v>
      </c>
      <c r="DP91" s="21">
        <v>450</v>
      </c>
      <c r="DQ91" s="21">
        <v>1727</v>
      </c>
      <c r="DR91" s="21">
        <v>850</v>
      </c>
      <c r="DS91" s="21">
        <v>1746</v>
      </c>
      <c r="DT91" s="21">
        <v>48700</v>
      </c>
      <c r="DU91" s="21">
        <v>1088889</v>
      </c>
      <c r="DV91" s="21">
        <v>0</v>
      </c>
      <c r="DW91" s="21">
        <v>0</v>
      </c>
      <c r="DX91" s="21">
        <v>0</v>
      </c>
      <c r="DY91" s="21">
        <v>0</v>
      </c>
      <c r="DZ91" s="21">
        <v>230</v>
      </c>
      <c r="EA91" s="21">
        <v>295</v>
      </c>
      <c r="EB91" s="21">
        <v>2950</v>
      </c>
      <c r="EC91" s="21">
        <v>2766</v>
      </c>
      <c r="ED91" s="25">
        <v>0</v>
      </c>
      <c r="EE91" s="25">
        <v>0</v>
      </c>
      <c r="EF91" s="21">
        <v>48140</v>
      </c>
      <c r="EG91" s="21">
        <v>919161</v>
      </c>
      <c r="EH91" s="21">
        <v>48650</v>
      </c>
      <c r="EI91" s="21">
        <v>977067</v>
      </c>
      <c r="EJ91" s="21">
        <v>1060</v>
      </c>
      <c r="EK91" s="21">
        <v>725</v>
      </c>
      <c r="EL91" s="21">
        <v>790</v>
      </c>
      <c r="EM91" s="21">
        <v>2452</v>
      </c>
      <c r="EN91" s="21">
        <v>17000</v>
      </c>
      <c r="EO91" s="21">
        <v>100389</v>
      </c>
      <c r="EP91" s="21">
        <v>32290</v>
      </c>
      <c r="EQ91" s="21">
        <v>210256</v>
      </c>
      <c r="ER91" s="21">
        <v>29250</v>
      </c>
      <c r="ES91" s="21">
        <v>169948</v>
      </c>
      <c r="ET91" s="21">
        <v>3800</v>
      </c>
      <c r="EU91" s="22">
        <v>40308</v>
      </c>
    </row>
    <row r="92" spans="1:151" x14ac:dyDescent="0.2">
      <c r="A92" s="12">
        <v>7</v>
      </c>
      <c r="B92" s="13" t="s">
        <v>16</v>
      </c>
      <c r="C92" s="21">
        <v>31220</v>
      </c>
      <c r="D92" s="21">
        <v>4180</v>
      </c>
      <c r="E92" s="21">
        <v>25780</v>
      </c>
      <c r="F92" s="21">
        <v>880</v>
      </c>
      <c r="G92" s="21">
        <v>24890</v>
      </c>
      <c r="H92" s="21">
        <v>3360</v>
      </c>
      <c r="I92" s="21">
        <v>19790</v>
      </c>
      <c r="J92" s="21">
        <v>9990</v>
      </c>
      <c r="K92" s="21">
        <v>87830</v>
      </c>
      <c r="L92" s="21">
        <v>30840</v>
      </c>
      <c r="M92" s="25">
        <v>0</v>
      </c>
      <c r="N92" s="21">
        <v>0</v>
      </c>
      <c r="O92" s="25">
        <v>0</v>
      </c>
      <c r="P92" s="21">
        <v>0</v>
      </c>
      <c r="Q92" s="21">
        <v>520</v>
      </c>
      <c r="R92" s="21">
        <v>10730</v>
      </c>
      <c r="S92" s="21">
        <v>9512309</v>
      </c>
      <c r="T92" s="21">
        <v>31220</v>
      </c>
      <c r="U92" s="21">
        <v>9669486</v>
      </c>
      <c r="V92" s="21">
        <v>27040</v>
      </c>
      <c r="W92" s="21">
        <v>6393684</v>
      </c>
      <c r="X92" s="21">
        <v>24040</v>
      </c>
      <c r="Y92" s="21">
        <v>104668</v>
      </c>
      <c r="Z92" s="21">
        <v>22160</v>
      </c>
      <c r="AA92" s="21">
        <v>458233</v>
      </c>
      <c r="AB92" s="21">
        <v>21280</v>
      </c>
      <c r="AC92" s="21">
        <v>364231</v>
      </c>
      <c r="AD92" s="21">
        <v>690</v>
      </c>
      <c r="AE92" s="21">
        <v>2253</v>
      </c>
      <c r="AF92" s="21">
        <v>8910</v>
      </c>
      <c r="AG92" s="21">
        <v>493177</v>
      </c>
      <c r="AH92" s="21">
        <v>21090</v>
      </c>
      <c r="AI92" s="21">
        <v>590632</v>
      </c>
      <c r="AJ92" s="21">
        <v>6430</v>
      </c>
      <c r="AK92" s="21">
        <v>401308</v>
      </c>
      <c r="AL92" s="21">
        <v>6030</v>
      </c>
      <c r="AM92" s="21">
        <v>288776</v>
      </c>
      <c r="AN92" s="21">
        <v>600</v>
      </c>
      <c r="AO92" s="21">
        <v>670</v>
      </c>
      <c r="AP92" s="21">
        <v>4287</v>
      </c>
      <c r="AQ92" s="21">
        <v>5960</v>
      </c>
      <c r="AR92" s="21">
        <v>175724</v>
      </c>
      <c r="AS92" s="21">
        <v>10870</v>
      </c>
      <c r="AT92" s="21">
        <v>602059</v>
      </c>
      <c r="AU92" s="21">
        <v>10800</v>
      </c>
      <c r="AV92" s="21">
        <v>157177</v>
      </c>
      <c r="AW92" s="21">
        <v>600</v>
      </c>
      <c r="AX92" s="21">
        <v>151</v>
      </c>
      <c r="AY92" s="21">
        <v>1970</v>
      </c>
      <c r="AZ92" s="21">
        <v>59975</v>
      </c>
      <c r="BA92" s="21">
        <v>3250</v>
      </c>
      <c r="BB92" s="21">
        <v>40617</v>
      </c>
      <c r="BC92" s="21">
        <v>580</v>
      </c>
      <c r="BD92" s="21">
        <v>5131</v>
      </c>
      <c r="BE92" s="21">
        <v>0</v>
      </c>
      <c r="BF92" s="21">
        <v>0</v>
      </c>
      <c r="BG92" s="21">
        <v>0</v>
      </c>
      <c r="BH92" s="21">
        <v>0</v>
      </c>
      <c r="BI92" s="21">
        <v>810</v>
      </c>
      <c r="BJ92" s="21">
        <v>4539</v>
      </c>
      <c r="BK92" s="21">
        <v>26390</v>
      </c>
      <c r="BL92" s="21">
        <v>1556326</v>
      </c>
      <c r="BM92" s="21">
        <v>8140103</v>
      </c>
      <c r="BN92" s="21">
        <v>1430</v>
      </c>
      <c r="BO92" s="21">
        <v>40429</v>
      </c>
      <c r="BP92" s="21">
        <v>1320</v>
      </c>
      <c r="BQ92" s="21">
        <v>19219</v>
      </c>
      <c r="BR92" s="21">
        <v>23440</v>
      </c>
      <c r="BS92" s="21">
        <v>84113</v>
      </c>
      <c r="BT92" s="21">
        <v>24700</v>
      </c>
      <c r="BU92" s="21">
        <v>410469</v>
      </c>
      <c r="BV92" s="21">
        <v>3260</v>
      </c>
      <c r="BW92" s="21">
        <v>2836</v>
      </c>
      <c r="BX92" s="21">
        <v>26080</v>
      </c>
      <c r="BY92" s="21">
        <v>519756</v>
      </c>
      <c r="BZ92" s="21">
        <v>19030</v>
      </c>
      <c r="CA92" s="21">
        <v>256268</v>
      </c>
      <c r="CB92" s="21">
        <v>480</v>
      </c>
      <c r="CC92" s="21">
        <v>4836</v>
      </c>
      <c r="CD92" s="21">
        <v>1530</v>
      </c>
      <c r="CE92" s="21">
        <v>739</v>
      </c>
      <c r="CF92" s="21">
        <v>0</v>
      </c>
      <c r="CG92" s="21">
        <v>0</v>
      </c>
      <c r="CH92" s="21">
        <v>3550</v>
      </c>
      <c r="CI92" s="21">
        <v>20615</v>
      </c>
      <c r="CJ92" s="21">
        <v>23170</v>
      </c>
      <c r="CK92" s="21">
        <v>252662</v>
      </c>
      <c r="CL92" s="21">
        <v>4980</v>
      </c>
      <c r="CM92" s="21">
        <v>86005</v>
      </c>
      <c r="CN92" s="21">
        <v>4150</v>
      </c>
      <c r="CO92" s="21">
        <v>310828</v>
      </c>
      <c r="CP92" s="21">
        <v>30650</v>
      </c>
      <c r="CQ92" s="21">
        <v>7721800</v>
      </c>
      <c r="CR92" s="21">
        <v>30580</v>
      </c>
      <c r="CS92" s="21">
        <v>1840750</v>
      </c>
      <c r="CT92" s="21">
        <v>15380</v>
      </c>
      <c r="CU92" s="21">
        <v>77333</v>
      </c>
      <c r="CV92" s="21">
        <v>60</v>
      </c>
      <c r="CW92" s="21">
        <v>207</v>
      </c>
      <c r="CX92" s="21">
        <v>15120</v>
      </c>
      <c r="CY92" s="21">
        <v>36437</v>
      </c>
      <c r="CZ92" s="21">
        <v>11780</v>
      </c>
      <c r="DA92" s="21">
        <v>29680</v>
      </c>
      <c r="DB92" s="21">
        <v>3370</v>
      </c>
      <c r="DC92" s="21">
        <v>1978</v>
      </c>
      <c r="DD92" s="21">
        <v>0</v>
      </c>
      <c r="DE92" s="21">
        <v>0</v>
      </c>
      <c r="DF92" s="21">
        <v>0</v>
      </c>
      <c r="DG92" s="21">
        <v>0</v>
      </c>
      <c r="DH92" s="25">
        <v>0</v>
      </c>
      <c r="DI92" s="25">
        <v>0</v>
      </c>
      <c r="DJ92" s="21">
        <v>600</v>
      </c>
      <c r="DK92" s="21">
        <v>529</v>
      </c>
      <c r="DL92" s="21">
        <v>7840</v>
      </c>
      <c r="DM92" s="21">
        <v>65867</v>
      </c>
      <c r="DN92" s="21">
        <v>0</v>
      </c>
      <c r="DO92" s="21">
        <v>0</v>
      </c>
      <c r="DP92" s="21">
        <v>80</v>
      </c>
      <c r="DQ92" s="21">
        <v>303</v>
      </c>
      <c r="DR92" s="21">
        <v>250</v>
      </c>
      <c r="DS92" s="21">
        <v>889</v>
      </c>
      <c r="DT92" s="21">
        <v>30820</v>
      </c>
      <c r="DU92" s="21">
        <v>2027821</v>
      </c>
      <c r="DV92" s="21">
        <v>0</v>
      </c>
      <c r="DW92" s="21">
        <v>0</v>
      </c>
      <c r="DX92" s="21">
        <v>0</v>
      </c>
      <c r="DY92" s="21">
        <v>0</v>
      </c>
      <c r="DZ92" s="21">
        <v>0</v>
      </c>
      <c r="EA92" s="21">
        <v>0</v>
      </c>
      <c r="EB92" s="21">
        <v>0</v>
      </c>
      <c r="EC92" s="21">
        <v>0</v>
      </c>
      <c r="ED92" s="21">
        <v>0</v>
      </c>
      <c r="EE92" s="21">
        <v>0</v>
      </c>
      <c r="EF92" s="21">
        <v>30510</v>
      </c>
      <c r="EG92" s="21">
        <v>1804313</v>
      </c>
      <c r="EH92" s="21">
        <v>31050</v>
      </c>
      <c r="EI92" s="21">
        <v>1919306</v>
      </c>
      <c r="EJ92" s="21">
        <v>15890</v>
      </c>
      <c r="EK92" s="21">
        <v>14380</v>
      </c>
      <c r="EL92" s="21">
        <v>18190</v>
      </c>
      <c r="EM92" s="21">
        <v>24534</v>
      </c>
      <c r="EN92" s="21">
        <v>13750</v>
      </c>
      <c r="EO92" s="21">
        <v>203669</v>
      </c>
      <c r="EP92" s="21">
        <v>17270</v>
      </c>
      <c r="EQ92" s="21">
        <v>308852</v>
      </c>
      <c r="ER92" s="21">
        <v>12960</v>
      </c>
      <c r="ES92" s="21">
        <v>188324</v>
      </c>
      <c r="ET92" s="21">
        <v>5230</v>
      </c>
      <c r="EU92" s="22">
        <v>120528</v>
      </c>
    </row>
    <row r="93" spans="1:151" x14ac:dyDescent="0.2">
      <c r="A93" s="12">
        <v>7</v>
      </c>
      <c r="B93" s="13" t="s">
        <v>17</v>
      </c>
      <c r="C93" s="21">
        <v>16300</v>
      </c>
      <c r="D93" s="21">
        <v>1460</v>
      </c>
      <c r="E93" s="21">
        <v>14350</v>
      </c>
      <c r="F93" s="21">
        <v>310</v>
      </c>
      <c r="G93" s="21">
        <v>12710</v>
      </c>
      <c r="H93" s="21">
        <v>1640</v>
      </c>
      <c r="I93" s="21">
        <v>13930</v>
      </c>
      <c r="J93" s="21">
        <v>2420</v>
      </c>
      <c r="K93" s="21">
        <v>49500</v>
      </c>
      <c r="L93" s="21">
        <v>18870</v>
      </c>
      <c r="M93" s="21">
        <v>0</v>
      </c>
      <c r="N93" s="21">
        <v>0</v>
      </c>
      <c r="O93" s="21">
        <v>0</v>
      </c>
      <c r="P93" s="21">
        <v>0</v>
      </c>
      <c r="Q93" s="21">
        <v>30</v>
      </c>
      <c r="R93" s="21">
        <v>5700</v>
      </c>
      <c r="S93" s="21">
        <v>30499256</v>
      </c>
      <c r="T93" s="21">
        <v>16300</v>
      </c>
      <c r="U93" s="21">
        <v>30896698</v>
      </c>
      <c r="V93" s="21">
        <v>13530</v>
      </c>
      <c r="W93" s="21">
        <v>10801886</v>
      </c>
      <c r="X93" s="21">
        <v>15340</v>
      </c>
      <c r="Y93" s="21">
        <v>849262</v>
      </c>
      <c r="Z93" s="21">
        <v>14320</v>
      </c>
      <c r="AA93" s="21">
        <v>2248390</v>
      </c>
      <c r="AB93" s="21">
        <v>13980</v>
      </c>
      <c r="AC93" s="21">
        <v>1874279</v>
      </c>
      <c r="AD93" s="21">
        <v>1160</v>
      </c>
      <c r="AE93" s="21">
        <v>23656</v>
      </c>
      <c r="AF93" s="21">
        <v>5370</v>
      </c>
      <c r="AG93" s="21">
        <v>771592</v>
      </c>
      <c r="AH93" s="21">
        <v>14430</v>
      </c>
      <c r="AI93" s="21">
        <v>7871074</v>
      </c>
      <c r="AJ93" s="21">
        <v>2710</v>
      </c>
      <c r="AK93" s="21">
        <v>243004</v>
      </c>
      <c r="AL93" s="21">
        <v>2340</v>
      </c>
      <c r="AM93" s="21">
        <v>143679</v>
      </c>
      <c r="AN93" s="21">
        <v>610</v>
      </c>
      <c r="AO93" s="21">
        <v>110</v>
      </c>
      <c r="AP93" s="21">
        <v>720</v>
      </c>
      <c r="AQ93" s="21">
        <v>2630</v>
      </c>
      <c r="AR93" s="21">
        <v>82064</v>
      </c>
      <c r="AS93" s="21">
        <v>11100</v>
      </c>
      <c r="AT93" s="21">
        <v>6841160</v>
      </c>
      <c r="AU93" s="21">
        <v>8570</v>
      </c>
      <c r="AV93" s="21">
        <v>397442</v>
      </c>
      <c r="AW93" s="21">
        <v>80</v>
      </c>
      <c r="AX93" s="21">
        <v>21</v>
      </c>
      <c r="AY93" s="21">
        <v>2370</v>
      </c>
      <c r="AZ93" s="21">
        <v>141021</v>
      </c>
      <c r="BA93" s="21">
        <v>3190</v>
      </c>
      <c r="BB93" s="21">
        <v>52899</v>
      </c>
      <c r="BC93" s="21">
        <v>310</v>
      </c>
      <c r="BD93" s="21">
        <v>3158</v>
      </c>
      <c r="BE93" s="21">
        <v>0</v>
      </c>
      <c r="BF93" s="21">
        <v>0</v>
      </c>
      <c r="BG93" s="21">
        <v>0</v>
      </c>
      <c r="BH93" s="21">
        <v>0</v>
      </c>
      <c r="BI93" s="21">
        <v>1780</v>
      </c>
      <c r="BJ93" s="21">
        <v>108141</v>
      </c>
      <c r="BK93" s="21">
        <v>14480</v>
      </c>
      <c r="BL93" s="21">
        <v>3036102</v>
      </c>
      <c r="BM93" s="21">
        <v>27896415</v>
      </c>
      <c r="BN93" s="21">
        <v>170</v>
      </c>
      <c r="BO93" s="21">
        <v>12982</v>
      </c>
      <c r="BP93" s="21">
        <v>2070</v>
      </c>
      <c r="BQ93" s="21">
        <v>139373</v>
      </c>
      <c r="BR93" s="21">
        <v>11940</v>
      </c>
      <c r="BS93" s="21">
        <v>87346</v>
      </c>
      <c r="BT93" s="21">
        <v>13830</v>
      </c>
      <c r="BU93" s="21">
        <v>599655</v>
      </c>
      <c r="BV93" s="21">
        <v>810</v>
      </c>
      <c r="BW93" s="21">
        <v>2321</v>
      </c>
      <c r="BX93" s="21">
        <v>14320</v>
      </c>
      <c r="BY93" s="21">
        <v>837503</v>
      </c>
      <c r="BZ93" s="21">
        <v>9680</v>
      </c>
      <c r="CA93" s="21">
        <v>221782</v>
      </c>
      <c r="CB93" s="21">
        <v>370</v>
      </c>
      <c r="CC93" s="21">
        <v>8273</v>
      </c>
      <c r="CD93" s="21">
        <v>1090</v>
      </c>
      <c r="CE93" s="21">
        <v>740</v>
      </c>
      <c r="CF93" s="21">
        <v>0</v>
      </c>
      <c r="CG93" s="21">
        <v>0</v>
      </c>
      <c r="CH93" s="21">
        <v>5440</v>
      </c>
      <c r="CI93" s="21">
        <v>228158</v>
      </c>
      <c r="CJ93" s="21">
        <v>13640</v>
      </c>
      <c r="CK93" s="21">
        <v>1631365</v>
      </c>
      <c r="CL93" s="21">
        <v>3190</v>
      </c>
      <c r="CM93" s="21">
        <v>317297</v>
      </c>
      <c r="CN93" s="21">
        <v>3530</v>
      </c>
      <c r="CO93" s="21">
        <v>322646</v>
      </c>
      <c r="CP93" s="21">
        <v>16230</v>
      </c>
      <c r="CQ93" s="21">
        <v>27484946</v>
      </c>
      <c r="CR93" s="21">
        <v>16250</v>
      </c>
      <c r="CS93" s="21">
        <v>8477949</v>
      </c>
      <c r="CT93" s="21">
        <v>4360</v>
      </c>
      <c r="CU93" s="21">
        <v>117316</v>
      </c>
      <c r="CV93" s="25">
        <v>0</v>
      </c>
      <c r="CW93" s="25">
        <v>0</v>
      </c>
      <c r="CX93" s="21">
        <v>11460</v>
      </c>
      <c r="CY93" s="21">
        <v>274981</v>
      </c>
      <c r="CZ93" s="21">
        <v>9940</v>
      </c>
      <c r="DA93" s="21">
        <v>191986</v>
      </c>
      <c r="DB93" s="21">
        <v>1150</v>
      </c>
      <c r="DC93" s="21">
        <v>790</v>
      </c>
      <c r="DD93" s="21">
        <v>0</v>
      </c>
      <c r="DE93" s="21">
        <v>0</v>
      </c>
      <c r="DF93" s="21">
        <v>0</v>
      </c>
      <c r="DG93" s="21">
        <v>0</v>
      </c>
      <c r="DH93" s="21">
        <v>0</v>
      </c>
      <c r="DI93" s="21">
        <v>0</v>
      </c>
      <c r="DJ93" s="21">
        <v>210</v>
      </c>
      <c r="DK93" s="21">
        <v>611</v>
      </c>
      <c r="DL93" s="21">
        <v>6420</v>
      </c>
      <c r="DM93" s="21">
        <v>127629</v>
      </c>
      <c r="DN93" s="21">
        <v>0</v>
      </c>
      <c r="DO93" s="21">
        <v>0</v>
      </c>
      <c r="DP93" s="25">
        <v>0</v>
      </c>
      <c r="DQ93" s="25">
        <v>0</v>
      </c>
      <c r="DR93" s="21">
        <v>70</v>
      </c>
      <c r="DS93" s="21">
        <v>399</v>
      </c>
      <c r="DT93" s="21">
        <v>16190</v>
      </c>
      <c r="DU93" s="21">
        <v>9668181</v>
      </c>
      <c r="DV93" s="21">
        <v>0</v>
      </c>
      <c r="DW93" s="21">
        <v>0</v>
      </c>
      <c r="DX93" s="21">
        <v>0</v>
      </c>
      <c r="DY93" s="21">
        <v>0</v>
      </c>
      <c r="DZ93" s="21">
        <v>0</v>
      </c>
      <c r="EA93" s="21">
        <v>0</v>
      </c>
      <c r="EB93" s="21">
        <v>0</v>
      </c>
      <c r="EC93" s="21">
        <v>0</v>
      </c>
      <c r="ED93" s="21">
        <v>0</v>
      </c>
      <c r="EE93" s="21">
        <v>0</v>
      </c>
      <c r="EF93" s="21">
        <v>16220</v>
      </c>
      <c r="EG93" s="21">
        <v>8202968</v>
      </c>
      <c r="EH93" s="21">
        <v>16300</v>
      </c>
      <c r="EI93" s="21">
        <v>8738351</v>
      </c>
      <c r="EJ93" s="21">
        <v>12470</v>
      </c>
      <c r="EK93" s="21">
        <v>89313</v>
      </c>
      <c r="EL93" s="21">
        <v>14490</v>
      </c>
      <c r="EM93" s="21">
        <v>314154</v>
      </c>
      <c r="EN93" s="21">
        <v>6580</v>
      </c>
      <c r="EO93" s="21">
        <v>594585</v>
      </c>
      <c r="EP93" s="21">
        <v>9640</v>
      </c>
      <c r="EQ93" s="21">
        <v>1494130</v>
      </c>
      <c r="ER93" s="21">
        <v>3770</v>
      </c>
      <c r="ES93" s="21">
        <v>295229</v>
      </c>
      <c r="ET93" s="21">
        <v>6550</v>
      </c>
      <c r="EU93" s="22">
        <v>1198900</v>
      </c>
    </row>
    <row r="94" spans="1:151" x14ac:dyDescent="0.2">
      <c r="A94" s="12"/>
      <c r="B94" s="13"/>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2"/>
    </row>
    <row r="95" spans="1:151" x14ac:dyDescent="0.2">
      <c r="A95" s="12">
        <v>8</v>
      </c>
      <c r="B95" s="13"/>
      <c r="C95" s="23">
        <v>370520</v>
      </c>
      <c r="D95" s="23">
        <v>150170</v>
      </c>
      <c r="E95" s="23">
        <v>165200</v>
      </c>
      <c r="F95" s="23">
        <v>49260</v>
      </c>
      <c r="G95" s="23">
        <v>317100</v>
      </c>
      <c r="H95" s="23">
        <v>28890</v>
      </c>
      <c r="I95" s="23">
        <v>173380</v>
      </c>
      <c r="J95" s="23">
        <v>232100</v>
      </c>
      <c r="K95" s="23">
        <v>786780</v>
      </c>
      <c r="L95" s="23">
        <v>275090</v>
      </c>
      <c r="M95" s="23">
        <v>5330</v>
      </c>
      <c r="N95" s="23">
        <v>1230</v>
      </c>
      <c r="O95" s="23">
        <v>4100</v>
      </c>
      <c r="P95" s="21">
        <v>270</v>
      </c>
      <c r="Q95" s="23">
        <v>59770</v>
      </c>
      <c r="R95" s="23">
        <v>85340</v>
      </c>
      <c r="S95" s="23">
        <v>33177307</v>
      </c>
      <c r="T95" s="23">
        <v>368930</v>
      </c>
      <c r="U95" s="23">
        <v>33569363</v>
      </c>
      <c r="V95" s="23">
        <v>305070</v>
      </c>
      <c r="W95" s="23">
        <v>23512523</v>
      </c>
      <c r="X95" s="23">
        <v>94240</v>
      </c>
      <c r="Y95" s="23">
        <v>269384</v>
      </c>
      <c r="Z95" s="23">
        <v>67340</v>
      </c>
      <c r="AA95" s="23">
        <v>816342</v>
      </c>
      <c r="AB95" s="23">
        <v>62490</v>
      </c>
      <c r="AC95" s="23">
        <v>639048</v>
      </c>
      <c r="AD95" s="23">
        <v>3530</v>
      </c>
      <c r="AE95" s="23">
        <v>10475</v>
      </c>
      <c r="AF95" s="23">
        <v>81630</v>
      </c>
      <c r="AG95" s="23">
        <v>1046092</v>
      </c>
      <c r="AH95" s="23">
        <v>63960</v>
      </c>
      <c r="AI95" s="23">
        <v>2619653</v>
      </c>
      <c r="AJ95" s="23">
        <v>36500</v>
      </c>
      <c r="AK95" s="23">
        <v>978989</v>
      </c>
      <c r="AL95" s="23">
        <v>64710</v>
      </c>
      <c r="AM95" s="23">
        <v>1734060</v>
      </c>
      <c r="AN95" s="23">
        <v>9630</v>
      </c>
      <c r="AO95" s="23">
        <v>11110</v>
      </c>
      <c r="AP95" s="23">
        <v>59573</v>
      </c>
      <c r="AQ95" s="23">
        <v>46790</v>
      </c>
      <c r="AR95" s="23">
        <v>742499</v>
      </c>
      <c r="AS95" s="23">
        <v>25180</v>
      </c>
      <c r="AT95" s="23">
        <v>2029861</v>
      </c>
      <c r="AU95" s="23">
        <v>99240</v>
      </c>
      <c r="AV95" s="23">
        <v>392056</v>
      </c>
      <c r="AW95" s="23">
        <v>11320</v>
      </c>
      <c r="AX95" s="23">
        <v>3001</v>
      </c>
      <c r="AY95" s="23">
        <v>2090</v>
      </c>
      <c r="AZ95" s="23">
        <v>57900</v>
      </c>
      <c r="BA95" s="23">
        <v>9480</v>
      </c>
      <c r="BB95" s="23">
        <v>74317</v>
      </c>
      <c r="BC95" s="23">
        <v>4810</v>
      </c>
      <c r="BD95" s="23">
        <v>26483</v>
      </c>
      <c r="BE95" s="23">
        <v>24230</v>
      </c>
      <c r="BF95" s="23">
        <v>25112</v>
      </c>
      <c r="BG95" s="23">
        <v>2740</v>
      </c>
      <c r="BH95" s="23">
        <v>5704</v>
      </c>
      <c r="BI95" s="23">
        <v>1420</v>
      </c>
      <c r="BJ95" s="23">
        <v>47690</v>
      </c>
      <c r="BK95" s="23">
        <v>124970</v>
      </c>
      <c r="BL95" s="23">
        <v>3693269</v>
      </c>
      <c r="BM95" s="23">
        <v>22326785</v>
      </c>
      <c r="BN95" s="23">
        <v>26430</v>
      </c>
      <c r="BO95" s="23">
        <v>271497</v>
      </c>
      <c r="BP95" s="23">
        <v>5600</v>
      </c>
      <c r="BQ95" s="23">
        <v>78449</v>
      </c>
      <c r="BR95" s="23">
        <v>101350</v>
      </c>
      <c r="BS95" s="23">
        <v>239361</v>
      </c>
      <c r="BT95" s="23">
        <v>104680</v>
      </c>
      <c r="BU95" s="23">
        <v>841211</v>
      </c>
      <c r="BV95" s="23">
        <v>23970</v>
      </c>
      <c r="BW95" s="23">
        <v>16591</v>
      </c>
      <c r="BX95" s="23">
        <v>119430</v>
      </c>
      <c r="BY95" s="23">
        <v>1187206</v>
      </c>
      <c r="BZ95" s="23">
        <v>90310</v>
      </c>
      <c r="CA95" s="23">
        <v>775116</v>
      </c>
      <c r="CB95" s="23">
        <v>2080</v>
      </c>
      <c r="CC95" s="23">
        <v>11909</v>
      </c>
      <c r="CD95" s="23">
        <v>4070</v>
      </c>
      <c r="CE95" s="23">
        <v>3587</v>
      </c>
      <c r="CF95" s="23">
        <v>6850</v>
      </c>
      <c r="CG95" s="23">
        <v>10353</v>
      </c>
      <c r="CH95" s="23">
        <v>4420</v>
      </c>
      <c r="CI95" s="23">
        <v>39569</v>
      </c>
      <c r="CJ95" s="23">
        <v>95060</v>
      </c>
      <c r="CK95" s="23">
        <v>745068</v>
      </c>
      <c r="CL95" s="23">
        <v>37420</v>
      </c>
      <c r="CM95" s="23">
        <v>439492</v>
      </c>
      <c r="CN95" s="23">
        <v>10450</v>
      </c>
      <c r="CO95" s="23">
        <v>308193</v>
      </c>
      <c r="CP95" s="23">
        <v>284990</v>
      </c>
      <c r="CQ95" s="23">
        <v>25755344</v>
      </c>
      <c r="CR95" s="23">
        <v>284360</v>
      </c>
      <c r="CS95" s="23">
        <v>5762467</v>
      </c>
      <c r="CT95" s="23">
        <v>13160</v>
      </c>
      <c r="CU95" s="23">
        <v>55749</v>
      </c>
      <c r="CV95" s="23">
        <v>6240</v>
      </c>
      <c r="CW95" s="23">
        <v>7198</v>
      </c>
      <c r="CX95" s="23">
        <v>115760</v>
      </c>
      <c r="CY95" s="23">
        <v>264349</v>
      </c>
      <c r="CZ95" s="23">
        <v>21850</v>
      </c>
      <c r="DA95" s="23">
        <v>130326</v>
      </c>
      <c r="DB95" s="23">
        <v>17930</v>
      </c>
      <c r="DC95" s="23">
        <v>11187</v>
      </c>
      <c r="DD95" s="23">
        <v>21270</v>
      </c>
      <c r="DE95" s="23">
        <v>21484</v>
      </c>
      <c r="DF95" s="23">
        <v>17010</v>
      </c>
      <c r="DG95" s="23">
        <v>2861</v>
      </c>
      <c r="DH95" s="23">
        <v>60020</v>
      </c>
      <c r="DI95" s="23">
        <v>76270</v>
      </c>
      <c r="DJ95" s="23">
        <v>3380</v>
      </c>
      <c r="DK95" s="23">
        <v>3135</v>
      </c>
      <c r="DL95" s="23">
        <v>58030</v>
      </c>
      <c r="DM95" s="23">
        <v>188332</v>
      </c>
      <c r="DN95" s="23">
        <v>12650</v>
      </c>
      <c r="DO95" s="23">
        <v>71710</v>
      </c>
      <c r="DP95" s="23">
        <v>14330</v>
      </c>
      <c r="DQ95" s="23">
        <v>78943</v>
      </c>
      <c r="DR95" s="23">
        <v>13880</v>
      </c>
      <c r="DS95" s="23">
        <v>13367</v>
      </c>
      <c r="DT95" s="23">
        <v>348890</v>
      </c>
      <c r="DU95" s="23">
        <v>6478871</v>
      </c>
      <c r="DV95" s="23">
        <v>61700</v>
      </c>
      <c r="DW95" s="23">
        <v>161048</v>
      </c>
      <c r="DX95" s="23">
        <v>52230</v>
      </c>
      <c r="DY95" s="23">
        <v>131814</v>
      </c>
      <c r="DZ95" s="23">
        <v>47390</v>
      </c>
      <c r="EA95" s="23">
        <v>67159</v>
      </c>
      <c r="EB95" s="23">
        <v>20220</v>
      </c>
      <c r="EC95" s="23">
        <v>17244</v>
      </c>
      <c r="ED95" s="23">
        <v>5270</v>
      </c>
      <c r="EE95" s="23">
        <v>4170</v>
      </c>
      <c r="EF95" s="23">
        <v>257910</v>
      </c>
      <c r="EG95" s="23">
        <v>5497410</v>
      </c>
      <c r="EH95" s="23">
        <v>286330</v>
      </c>
      <c r="EI95" s="23">
        <v>5807752</v>
      </c>
      <c r="EJ95" s="23">
        <v>17100</v>
      </c>
      <c r="EK95" s="23">
        <v>37159</v>
      </c>
      <c r="EL95" s="23">
        <v>16930</v>
      </c>
      <c r="EM95" s="23">
        <v>77010</v>
      </c>
      <c r="EN95" s="23">
        <v>76870</v>
      </c>
      <c r="EO95" s="23">
        <v>669479</v>
      </c>
      <c r="EP95" s="23">
        <v>281990</v>
      </c>
      <c r="EQ95" s="23">
        <v>1292519</v>
      </c>
      <c r="ER95" s="23">
        <v>273990</v>
      </c>
      <c r="ES95" s="23">
        <v>1029875</v>
      </c>
      <c r="ET95" s="23">
        <v>9730</v>
      </c>
      <c r="EU95" s="24">
        <v>253246</v>
      </c>
    </row>
    <row r="96" spans="1:151" x14ac:dyDescent="0.2">
      <c r="A96" s="12">
        <v>8</v>
      </c>
      <c r="B96" s="13" t="s">
        <v>9</v>
      </c>
      <c r="C96" s="21">
        <v>6800</v>
      </c>
      <c r="D96" s="21">
        <v>3570</v>
      </c>
      <c r="E96" s="21">
        <v>2700</v>
      </c>
      <c r="F96" s="21">
        <v>340</v>
      </c>
      <c r="G96" s="21">
        <v>4480</v>
      </c>
      <c r="H96" s="21">
        <v>1240</v>
      </c>
      <c r="I96" s="21">
        <v>4190</v>
      </c>
      <c r="J96" s="21">
        <v>1740</v>
      </c>
      <c r="K96" s="21">
        <v>11370</v>
      </c>
      <c r="L96" s="21">
        <v>2330</v>
      </c>
      <c r="M96" s="21">
        <v>60</v>
      </c>
      <c r="N96" s="25">
        <v>0</v>
      </c>
      <c r="O96" s="21">
        <v>60</v>
      </c>
      <c r="P96" s="21">
        <v>0</v>
      </c>
      <c r="Q96" s="21">
        <v>270</v>
      </c>
      <c r="R96" s="21">
        <v>3140</v>
      </c>
      <c r="S96" s="21">
        <v>-820670</v>
      </c>
      <c r="T96" s="21">
        <v>5210</v>
      </c>
      <c r="U96" s="21">
        <v>-814803</v>
      </c>
      <c r="V96" s="21">
        <v>1700</v>
      </c>
      <c r="W96" s="21">
        <v>84165</v>
      </c>
      <c r="X96" s="21">
        <v>2160</v>
      </c>
      <c r="Y96" s="21">
        <v>22642</v>
      </c>
      <c r="Z96" s="21">
        <v>1380</v>
      </c>
      <c r="AA96" s="21">
        <v>29972</v>
      </c>
      <c r="AB96" s="21">
        <v>1240</v>
      </c>
      <c r="AC96" s="21">
        <v>19390</v>
      </c>
      <c r="AD96" s="21">
        <v>30</v>
      </c>
      <c r="AE96" s="21">
        <v>59</v>
      </c>
      <c r="AF96" s="21">
        <v>2840</v>
      </c>
      <c r="AG96" s="21">
        <v>-59322</v>
      </c>
      <c r="AH96" s="21">
        <v>1970</v>
      </c>
      <c r="AI96" s="21">
        <v>40602</v>
      </c>
      <c r="AJ96" s="21">
        <v>530</v>
      </c>
      <c r="AK96" s="21">
        <v>10552</v>
      </c>
      <c r="AL96" s="21">
        <v>750</v>
      </c>
      <c r="AM96" s="21">
        <v>11110</v>
      </c>
      <c r="AN96" s="21">
        <v>860</v>
      </c>
      <c r="AO96" s="21">
        <v>80</v>
      </c>
      <c r="AP96" s="21">
        <v>496</v>
      </c>
      <c r="AQ96" s="25">
        <v>0</v>
      </c>
      <c r="AR96" s="25">
        <v>0</v>
      </c>
      <c r="AS96" s="21">
        <v>1490</v>
      </c>
      <c r="AT96" s="21">
        <v>-310251</v>
      </c>
      <c r="AU96" s="21">
        <v>1400</v>
      </c>
      <c r="AV96" s="21">
        <v>5867</v>
      </c>
      <c r="AW96" s="21">
        <v>30</v>
      </c>
      <c r="AX96" s="21">
        <v>8</v>
      </c>
      <c r="AY96" s="21">
        <v>20</v>
      </c>
      <c r="AZ96" s="21">
        <v>351</v>
      </c>
      <c r="BA96" s="21">
        <v>330</v>
      </c>
      <c r="BB96" s="21">
        <v>2319</v>
      </c>
      <c r="BC96" s="21">
        <v>60</v>
      </c>
      <c r="BD96" s="21">
        <v>305</v>
      </c>
      <c r="BE96" s="21">
        <v>220</v>
      </c>
      <c r="BF96" s="21">
        <v>258</v>
      </c>
      <c r="BG96" s="21">
        <v>170</v>
      </c>
      <c r="BH96" s="21">
        <v>516</v>
      </c>
      <c r="BI96" s="21">
        <v>0</v>
      </c>
      <c r="BJ96" s="21">
        <v>0</v>
      </c>
      <c r="BK96" s="21">
        <v>0</v>
      </c>
      <c r="BL96" s="21">
        <v>0</v>
      </c>
      <c r="BM96" s="21">
        <v>0</v>
      </c>
      <c r="BN96" s="21">
        <v>0</v>
      </c>
      <c r="BO96" s="21">
        <v>0</v>
      </c>
      <c r="BP96" s="21">
        <v>0</v>
      </c>
      <c r="BQ96" s="21">
        <v>0</v>
      </c>
      <c r="BR96" s="21">
        <v>0</v>
      </c>
      <c r="BS96" s="21">
        <v>0</v>
      </c>
      <c r="BT96" s="21">
        <v>0</v>
      </c>
      <c r="BU96" s="21">
        <v>0</v>
      </c>
      <c r="BV96" s="21">
        <v>0</v>
      </c>
      <c r="BW96" s="21">
        <v>0</v>
      </c>
      <c r="BX96" s="21">
        <v>0</v>
      </c>
      <c r="BY96" s="21">
        <v>0</v>
      </c>
      <c r="BZ96" s="21">
        <v>0</v>
      </c>
      <c r="CA96" s="21">
        <v>0</v>
      </c>
      <c r="CB96" s="21">
        <v>0</v>
      </c>
      <c r="CC96" s="21">
        <v>0</v>
      </c>
      <c r="CD96" s="21">
        <v>0</v>
      </c>
      <c r="CE96" s="21">
        <v>0</v>
      </c>
      <c r="CF96" s="21">
        <v>0</v>
      </c>
      <c r="CG96" s="21">
        <v>0</v>
      </c>
      <c r="CH96" s="21">
        <v>0</v>
      </c>
      <c r="CI96" s="21">
        <v>0</v>
      </c>
      <c r="CJ96" s="21">
        <v>0</v>
      </c>
      <c r="CK96" s="21">
        <v>0</v>
      </c>
      <c r="CL96" s="21">
        <v>0</v>
      </c>
      <c r="CM96" s="21">
        <v>0</v>
      </c>
      <c r="CN96" s="21">
        <v>0</v>
      </c>
      <c r="CO96" s="21">
        <v>0</v>
      </c>
      <c r="CP96" s="21">
        <v>0</v>
      </c>
      <c r="CQ96" s="21">
        <v>0</v>
      </c>
      <c r="CR96" s="21">
        <v>180</v>
      </c>
      <c r="CS96" s="21">
        <v>1134</v>
      </c>
      <c r="CT96" s="21">
        <v>30</v>
      </c>
      <c r="CU96" s="21">
        <v>1097</v>
      </c>
      <c r="CV96" s="21">
        <v>130</v>
      </c>
      <c r="CW96" s="21">
        <v>39</v>
      </c>
      <c r="CX96" s="21">
        <v>30</v>
      </c>
      <c r="CY96" s="21">
        <v>26</v>
      </c>
      <c r="CZ96" s="25">
        <v>0</v>
      </c>
      <c r="DA96" s="25">
        <v>0</v>
      </c>
      <c r="DB96" s="21">
        <v>0</v>
      </c>
      <c r="DC96" s="21">
        <v>0</v>
      </c>
      <c r="DD96" s="25">
        <v>0</v>
      </c>
      <c r="DE96" s="25">
        <v>0</v>
      </c>
      <c r="DF96" s="25">
        <v>0</v>
      </c>
      <c r="DG96" s="25">
        <v>0</v>
      </c>
      <c r="DH96" s="25">
        <v>0</v>
      </c>
      <c r="DI96" s="25">
        <v>0</v>
      </c>
      <c r="DJ96" s="21">
        <v>0</v>
      </c>
      <c r="DK96" s="21">
        <v>0</v>
      </c>
      <c r="DL96" s="21">
        <v>840</v>
      </c>
      <c r="DM96" s="21">
        <v>2313</v>
      </c>
      <c r="DN96" s="21">
        <v>730</v>
      </c>
      <c r="DO96" s="21">
        <v>5349</v>
      </c>
      <c r="DP96" s="21">
        <v>780</v>
      </c>
      <c r="DQ96" s="21">
        <v>5224</v>
      </c>
      <c r="DR96" s="25">
        <v>0</v>
      </c>
      <c r="DS96" s="25">
        <v>0</v>
      </c>
      <c r="DT96" s="21">
        <v>3200</v>
      </c>
      <c r="DU96" s="21">
        <v>55808</v>
      </c>
      <c r="DV96" s="21">
        <v>620</v>
      </c>
      <c r="DW96" s="21">
        <v>969</v>
      </c>
      <c r="DX96" s="21">
        <v>410</v>
      </c>
      <c r="DY96" s="21">
        <v>691</v>
      </c>
      <c r="DZ96" s="21">
        <v>410</v>
      </c>
      <c r="EA96" s="21">
        <v>641</v>
      </c>
      <c r="EB96" s="21">
        <v>310</v>
      </c>
      <c r="EC96" s="21">
        <v>270</v>
      </c>
      <c r="ED96" s="21">
        <v>420</v>
      </c>
      <c r="EE96" s="21">
        <v>468</v>
      </c>
      <c r="EF96" s="21">
        <v>150</v>
      </c>
      <c r="EG96" s="21">
        <v>1109</v>
      </c>
      <c r="EH96" s="21">
        <v>1160</v>
      </c>
      <c r="EI96" s="21">
        <v>4294</v>
      </c>
      <c r="EJ96" s="21">
        <v>90</v>
      </c>
      <c r="EK96" s="21">
        <v>172</v>
      </c>
      <c r="EL96" s="21">
        <v>40</v>
      </c>
      <c r="EM96" s="21">
        <v>187</v>
      </c>
      <c r="EN96" s="21">
        <v>630</v>
      </c>
      <c r="EO96" s="21">
        <v>1395</v>
      </c>
      <c r="EP96" s="21">
        <v>2920</v>
      </c>
      <c r="EQ96" s="21">
        <v>45578</v>
      </c>
      <c r="ER96" s="21">
        <v>2690</v>
      </c>
      <c r="ES96" s="21">
        <v>31038</v>
      </c>
      <c r="ET96" s="21">
        <v>280</v>
      </c>
      <c r="EU96" s="22">
        <v>9221</v>
      </c>
    </row>
    <row r="97" spans="1:151" x14ac:dyDescent="0.2">
      <c r="A97" s="12">
        <v>8</v>
      </c>
      <c r="B97" s="13" t="s">
        <v>10</v>
      </c>
      <c r="C97" s="21">
        <v>48080</v>
      </c>
      <c r="D97" s="21">
        <v>38550</v>
      </c>
      <c r="E97" s="21">
        <v>4850</v>
      </c>
      <c r="F97" s="21">
        <v>4120</v>
      </c>
      <c r="G97" s="21">
        <v>39360</v>
      </c>
      <c r="H97" s="21">
        <v>4540</v>
      </c>
      <c r="I97" s="21">
        <v>18500</v>
      </c>
      <c r="J97" s="21">
        <v>26590</v>
      </c>
      <c r="K97" s="21">
        <v>45080</v>
      </c>
      <c r="L97" s="21">
        <v>10390</v>
      </c>
      <c r="M97" s="21">
        <v>1110</v>
      </c>
      <c r="N97" s="21">
        <v>300</v>
      </c>
      <c r="O97" s="21">
        <v>810</v>
      </c>
      <c r="P97" s="21">
        <v>90</v>
      </c>
      <c r="Q97" s="21">
        <v>5190</v>
      </c>
      <c r="R97" s="21">
        <v>8130</v>
      </c>
      <c r="S97" s="21">
        <v>242000</v>
      </c>
      <c r="T97" s="21">
        <v>48080</v>
      </c>
      <c r="U97" s="21">
        <v>249604</v>
      </c>
      <c r="V97" s="21">
        <v>34940</v>
      </c>
      <c r="W97" s="21">
        <v>194884</v>
      </c>
      <c r="X97" s="21">
        <v>5270</v>
      </c>
      <c r="Y97" s="21">
        <v>2693</v>
      </c>
      <c r="Z97" s="21">
        <v>3420</v>
      </c>
      <c r="AA97" s="21">
        <v>4859</v>
      </c>
      <c r="AB97" s="21">
        <v>3050</v>
      </c>
      <c r="AC97" s="21">
        <v>3115</v>
      </c>
      <c r="AD97" s="21">
        <v>40</v>
      </c>
      <c r="AE97" s="21">
        <v>38</v>
      </c>
      <c r="AF97" s="21">
        <v>9920</v>
      </c>
      <c r="AG97" s="21">
        <v>31194</v>
      </c>
      <c r="AH97" s="21">
        <v>3080</v>
      </c>
      <c r="AI97" s="21">
        <v>2556</v>
      </c>
      <c r="AJ97" s="21">
        <v>1890</v>
      </c>
      <c r="AK97" s="21">
        <v>8453</v>
      </c>
      <c r="AL97" s="21">
        <v>3770</v>
      </c>
      <c r="AM97" s="21">
        <v>19307</v>
      </c>
      <c r="AN97" s="21">
        <v>570</v>
      </c>
      <c r="AO97" s="21">
        <v>450</v>
      </c>
      <c r="AP97" s="21">
        <v>1600</v>
      </c>
      <c r="AQ97" s="21">
        <v>150</v>
      </c>
      <c r="AR97" s="21">
        <v>545</v>
      </c>
      <c r="AS97" s="21">
        <v>620</v>
      </c>
      <c r="AT97" s="21">
        <v>-3305</v>
      </c>
      <c r="AU97" s="21">
        <v>8910</v>
      </c>
      <c r="AV97" s="21">
        <v>7604</v>
      </c>
      <c r="AW97" s="21">
        <v>80</v>
      </c>
      <c r="AX97" s="21">
        <v>18</v>
      </c>
      <c r="AY97" s="25">
        <v>0</v>
      </c>
      <c r="AZ97" s="25">
        <v>0</v>
      </c>
      <c r="BA97" s="21">
        <v>480</v>
      </c>
      <c r="BB97" s="21">
        <v>1601</v>
      </c>
      <c r="BC97" s="21">
        <v>60</v>
      </c>
      <c r="BD97" s="21">
        <v>245</v>
      </c>
      <c r="BE97" s="21">
        <v>590</v>
      </c>
      <c r="BF97" s="21">
        <v>512</v>
      </c>
      <c r="BG97" s="21">
        <v>470</v>
      </c>
      <c r="BH97" s="21">
        <v>1299</v>
      </c>
      <c r="BI97" s="21">
        <v>30</v>
      </c>
      <c r="BJ97" s="21">
        <v>11</v>
      </c>
      <c r="BK97" s="21">
        <v>2150</v>
      </c>
      <c r="BL97" s="21">
        <v>39682</v>
      </c>
      <c r="BM97" s="21">
        <v>11367</v>
      </c>
      <c r="BN97" s="21">
        <v>1380</v>
      </c>
      <c r="BO97" s="21">
        <v>12927</v>
      </c>
      <c r="BP97" s="21">
        <v>50</v>
      </c>
      <c r="BQ97" s="21">
        <v>126</v>
      </c>
      <c r="BR97" s="21">
        <v>1450</v>
      </c>
      <c r="BS97" s="21">
        <v>1238</v>
      </c>
      <c r="BT97" s="21">
        <v>1360</v>
      </c>
      <c r="BU97" s="21">
        <v>6626</v>
      </c>
      <c r="BV97" s="21">
        <v>350</v>
      </c>
      <c r="BW97" s="21">
        <v>210</v>
      </c>
      <c r="BX97" s="21">
        <v>1810</v>
      </c>
      <c r="BY97" s="21">
        <v>8551</v>
      </c>
      <c r="BZ97" s="21">
        <v>980</v>
      </c>
      <c r="CA97" s="21">
        <v>6414</v>
      </c>
      <c r="CB97" s="21">
        <v>20</v>
      </c>
      <c r="CC97" s="21">
        <v>119</v>
      </c>
      <c r="CD97" s="21">
        <v>30</v>
      </c>
      <c r="CE97" s="21">
        <v>15</v>
      </c>
      <c r="CF97" s="21">
        <v>120</v>
      </c>
      <c r="CG97" s="21">
        <v>156</v>
      </c>
      <c r="CH97" s="21">
        <v>40</v>
      </c>
      <c r="CI97" s="21">
        <v>44</v>
      </c>
      <c r="CJ97" s="21">
        <v>1160</v>
      </c>
      <c r="CK97" s="21">
        <v>1734</v>
      </c>
      <c r="CL97" s="21">
        <v>800</v>
      </c>
      <c r="CM97" s="21">
        <v>3516</v>
      </c>
      <c r="CN97" s="21">
        <v>250</v>
      </c>
      <c r="CO97" s="21">
        <v>5241</v>
      </c>
      <c r="CP97" s="21">
        <v>5280</v>
      </c>
      <c r="CQ97" s="21">
        <v>9066</v>
      </c>
      <c r="CR97" s="21">
        <v>5300</v>
      </c>
      <c r="CS97" s="21">
        <v>1052</v>
      </c>
      <c r="CT97" s="25">
        <v>0</v>
      </c>
      <c r="CU97" s="25">
        <v>0</v>
      </c>
      <c r="CV97" s="21">
        <v>370</v>
      </c>
      <c r="CW97" s="21">
        <v>144</v>
      </c>
      <c r="CX97" s="21">
        <v>290</v>
      </c>
      <c r="CY97" s="21">
        <v>44</v>
      </c>
      <c r="CZ97" s="21">
        <v>150</v>
      </c>
      <c r="DA97" s="21">
        <v>4</v>
      </c>
      <c r="DB97" s="21">
        <v>0</v>
      </c>
      <c r="DC97" s="21">
        <v>0</v>
      </c>
      <c r="DD97" s="21">
        <v>90</v>
      </c>
      <c r="DE97" s="21">
        <v>24</v>
      </c>
      <c r="DF97" s="25">
        <v>0</v>
      </c>
      <c r="DG97" s="25">
        <v>0</v>
      </c>
      <c r="DH97" s="21">
        <v>60</v>
      </c>
      <c r="DI97" s="21">
        <v>33</v>
      </c>
      <c r="DJ97" s="25">
        <v>0</v>
      </c>
      <c r="DK97" s="25">
        <v>0</v>
      </c>
      <c r="DL97" s="21">
        <v>7840</v>
      </c>
      <c r="DM97" s="21">
        <v>6093</v>
      </c>
      <c r="DN97" s="21">
        <v>1810</v>
      </c>
      <c r="DO97" s="21">
        <v>10990</v>
      </c>
      <c r="DP97" s="21">
        <v>1910</v>
      </c>
      <c r="DQ97" s="21">
        <v>10852</v>
      </c>
      <c r="DR97" s="21">
        <v>50</v>
      </c>
      <c r="DS97" s="21">
        <v>26</v>
      </c>
      <c r="DT97" s="21">
        <v>39980</v>
      </c>
      <c r="DU97" s="21">
        <v>40291</v>
      </c>
      <c r="DV97" s="21">
        <v>13570</v>
      </c>
      <c r="DW97" s="21">
        <v>17143</v>
      </c>
      <c r="DX97" s="21">
        <v>11380</v>
      </c>
      <c r="DY97" s="21">
        <v>14406</v>
      </c>
      <c r="DZ97" s="21">
        <v>4590</v>
      </c>
      <c r="EA97" s="21">
        <v>3531</v>
      </c>
      <c r="EB97" s="21">
        <v>1910</v>
      </c>
      <c r="EC97" s="21">
        <v>1588</v>
      </c>
      <c r="ED97" s="21">
        <v>1020</v>
      </c>
      <c r="EE97" s="21">
        <v>628</v>
      </c>
      <c r="EF97" s="21">
        <v>5150</v>
      </c>
      <c r="EG97" s="21">
        <v>1004</v>
      </c>
      <c r="EH97" s="21">
        <v>13150</v>
      </c>
      <c r="EI97" s="21">
        <v>7310</v>
      </c>
      <c r="EJ97" s="25">
        <v>0</v>
      </c>
      <c r="EK97" s="25">
        <v>0</v>
      </c>
      <c r="EL97" s="21">
        <v>20</v>
      </c>
      <c r="EM97" s="21">
        <v>134</v>
      </c>
      <c r="EN97" s="21">
        <v>5630</v>
      </c>
      <c r="EO97" s="21">
        <v>2850</v>
      </c>
      <c r="EP97" s="21">
        <v>37160</v>
      </c>
      <c r="EQ97" s="21">
        <v>35837</v>
      </c>
      <c r="ER97" s="21">
        <v>36980</v>
      </c>
      <c r="ES97" s="21">
        <v>35106</v>
      </c>
      <c r="ET97" s="21">
        <v>230</v>
      </c>
      <c r="EU97" s="22">
        <v>582</v>
      </c>
    </row>
    <row r="98" spans="1:151" x14ac:dyDescent="0.2">
      <c r="A98" s="12">
        <v>8</v>
      </c>
      <c r="B98" s="13" t="s">
        <v>11</v>
      </c>
      <c r="C98" s="21">
        <v>70070</v>
      </c>
      <c r="D98" s="21">
        <v>38710</v>
      </c>
      <c r="E98" s="21">
        <v>12910</v>
      </c>
      <c r="F98" s="21">
        <v>17470</v>
      </c>
      <c r="G98" s="21">
        <v>60350</v>
      </c>
      <c r="H98" s="21">
        <v>5450</v>
      </c>
      <c r="I98" s="21">
        <v>31960</v>
      </c>
      <c r="J98" s="21">
        <v>51190</v>
      </c>
      <c r="K98" s="21">
        <v>127550</v>
      </c>
      <c r="L98" s="21">
        <v>49370</v>
      </c>
      <c r="M98" s="21">
        <v>1640</v>
      </c>
      <c r="N98" s="21">
        <v>400</v>
      </c>
      <c r="O98" s="21">
        <v>1240</v>
      </c>
      <c r="P98" s="21">
        <v>110</v>
      </c>
      <c r="Q98" s="21">
        <v>16390</v>
      </c>
      <c r="R98" s="21">
        <v>13070</v>
      </c>
      <c r="S98" s="21">
        <v>1195271</v>
      </c>
      <c r="T98" s="21">
        <v>70070</v>
      </c>
      <c r="U98" s="21">
        <v>1217531</v>
      </c>
      <c r="V98" s="21">
        <v>54000</v>
      </c>
      <c r="W98" s="21">
        <v>920547</v>
      </c>
      <c r="X98" s="21">
        <v>7240</v>
      </c>
      <c r="Y98" s="21">
        <v>6244</v>
      </c>
      <c r="Z98" s="21">
        <v>4340</v>
      </c>
      <c r="AA98" s="21">
        <v>11682</v>
      </c>
      <c r="AB98" s="21">
        <v>3910</v>
      </c>
      <c r="AC98" s="21">
        <v>7577</v>
      </c>
      <c r="AD98" s="21">
        <v>100</v>
      </c>
      <c r="AE98" s="21">
        <v>65</v>
      </c>
      <c r="AF98" s="21">
        <v>17890</v>
      </c>
      <c r="AG98" s="21">
        <v>135821</v>
      </c>
      <c r="AH98" s="21">
        <v>3920</v>
      </c>
      <c r="AI98" s="21">
        <v>8425</v>
      </c>
      <c r="AJ98" s="21">
        <v>3890</v>
      </c>
      <c r="AK98" s="21">
        <v>32959</v>
      </c>
      <c r="AL98" s="21">
        <v>8550</v>
      </c>
      <c r="AM98" s="21">
        <v>95027</v>
      </c>
      <c r="AN98" s="21">
        <v>970</v>
      </c>
      <c r="AO98" s="21">
        <v>2000</v>
      </c>
      <c r="AP98" s="21">
        <v>9552</v>
      </c>
      <c r="AQ98" s="21">
        <v>4640</v>
      </c>
      <c r="AR98" s="21">
        <v>8850</v>
      </c>
      <c r="AS98" s="21">
        <v>1160</v>
      </c>
      <c r="AT98" s="21">
        <v>-1470</v>
      </c>
      <c r="AU98" s="21">
        <v>17200</v>
      </c>
      <c r="AV98" s="21">
        <v>22260</v>
      </c>
      <c r="AW98" s="21">
        <v>460</v>
      </c>
      <c r="AX98" s="21">
        <v>111</v>
      </c>
      <c r="AY98" s="21">
        <v>30</v>
      </c>
      <c r="AZ98" s="21">
        <v>178</v>
      </c>
      <c r="BA98" s="21">
        <v>930</v>
      </c>
      <c r="BB98" s="21">
        <v>3496</v>
      </c>
      <c r="BC98" s="21">
        <v>290</v>
      </c>
      <c r="BD98" s="21">
        <v>1122</v>
      </c>
      <c r="BE98" s="21">
        <v>2140</v>
      </c>
      <c r="BF98" s="21">
        <v>1738</v>
      </c>
      <c r="BG98" s="21">
        <v>270</v>
      </c>
      <c r="BH98" s="21">
        <v>583</v>
      </c>
      <c r="BI98" s="25">
        <v>0</v>
      </c>
      <c r="BJ98" s="25">
        <v>0</v>
      </c>
      <c r="BK98" s="21">
        <v>6010</v>
      </c>
      <c r="BL98" s="21">
        <v>111036</v>
      </c>
      <c r="BM98" s="21">
        <v>108315</v>
      </c>
      <c r="BN98" s="21">
        <v>3180</v>
      </c>
      <c r="BO98" s="21">
        <v>30529</v>
      </c>
      <c r="BP98" s="21">
        <v>130</v>
      </c>
      <c r="BQ98" s="21">
        <v>240</v>
      </c>
      <c r="BR98" s="21">
        <v>4210</v>
      </c>
      <c r="BS98" s="21">
        <v>4261</v>
      </c>
      <c r="BT98" s="21">
        <v>3390</v>
      </c>
      <c r="BU98" s="21">
        <v>15125</v>
      </c>
      <c r="BV98" s="21">
        <v>1060</v>
      </c>
      <c r="BW98" s="21">
        <v>769</v>
      </c>
      <c r="BX98" s="21">
        <v>5050</v>
      </c>
      <c r="BY98" s="21">
        <v>20792</v>
      </c>
      <c r="BZ98" s="21">
        <v>2410</v>
      </c>
      <c r="CA98" s="21">
        <v>15031</v>
      </c>
      <c r="CB98" s="21">
        <v>70</v>
      </c>
      <c r="CC98" s="21">
        <v>342</v>
      </c>
      <c r="CD98" s="21">
        <v>80</v>
      </c>
      <c r="CE98" s="21">
        <v>55</v>
      </c>
      <c r="CF98" s="21">
        <v>380</v>
      </c>
      <c r="CG98" s="21">
        <v>566</v>
      </c>
      <c r="CH98" s="21">
        <v>60</v>
      </c>
      <c r="CI98" s="21">
        <v>51</v>
      </c>
      <c r="CJ98" s="21">
        <v>3460</v>
      </c>
      <c r="CK98" s="21">
        <v>9637</v>
      </c>
      <c r="CL98" s="21">
        <v>2220</v>
      </c>
      <c r="CM98" s="21">
        <v>17026</v>
      </c>
      <c r="CN98" s="21">
        <v>770</v>
      </c>
      <c r="CO98" s="21">
        <v>14333</v>
      </c>
      <c r="CP98" s="21">
        <v>40620</v>
      </c>
      <c r="CQ98" s="21">
        <v>254819</v>
      </c>
      <c r="CR98" s="21">
        <v>40580</v>
      </c>
      <c r="CS98" s="21">
        <v>27140</v>
      </c>
      <c r="CT98" s="21">
        <v>30</v>
      </c>
      <c r="CU98" s="21">
        <v>80</v>
      </c>
      <c r="CV98" s="21">
        <v>1520</v>
      </c>
      <c r="CW98" s="21">
        <v>538</v>
      </c>
      <c r="CX98" s="21">
        <v>12340</v>
      </c>
      <c r="CY98" s="21">
        <v>4255</v>
      </c>
      <c r="CZ98" s="21">
        <v>430</v>
      </c>
      <c r="DA98" s="21">
        <v>31</v>
      </c>
      <c r="DB98" s="21">
        <v>770</v>
      </c>
      <c r="DC98" s="21">
        <v>247</v>
      </c>
      <c r="DD98" s="21">
        <v>4160</v>
      </c>
      <c r="DE98" s="21">
        <v>2251</v>
      </c>
      <c r="DF98" s="21">
        <v>4170</v>
      </c>
      <c r="DG98" s="21">
        <v>663</v>
      </c>
      <c r="DH98" s="21">
        <v>3270</v>
      </c>
      <c r="DI98" s="21">
        <v>994</v>
      </c>
      <c r="DJ98" s="21">
        <v>120</v>
      </c>
      <c r="DK98" s="21">
        <v>45</v>
      </c>
      <c r="DL98" s="21">
        <v>14180</v>
      </c>
      <c r="DM98" s="21">
        <v>26072</v>
      </c>
      <c r="DN98" s="21">
        <v>4710</v>
      </c>
      <c r="DO98" s="21">
        <v>26226</v>
      </c>
      <c r="DP98" s="21">
        <v>4860</v>
      </c>
      <c r="DQ98" s="21">
        <v>26345</v>
      </c>
      <c r="DR98" s="21">
        <v>3220</v>
      </c>
      <c r="DS98" s="21">
        <v>1953</v>
      </c>
      <c r="DT98" s="21">
        <v>65410</v>
      </c>
      <c r="DU98" s="21">
        <v>223622</v>
      </c>
      <c r="DV98" s="21">
        <v>27760</v>
      </c>
      <c r="DW98" s="21">
        <v>99820</v>
      </c>
      <c r="DX98" s="21">
        <v>24780</v>
      </c>
      <c r="DY98" s="21">
        <v>83231</v>
      </c>
      <c r="DZ98" s="21">
        <v>22090</v>
      </c>
      <c r="EA98" s="21">
        <v>32174</v>
      </c>
      <c r="EB98" s="21">
        <v>4560</v>
      </c>
      <c r="EC98" s="21">
        <v>3765</v>
      </c>
      <c r="ED98" s="21">
        <v>2270</v>
      </c>
      <c r="EE98" s="21">
        <v>1465</v>
      </c>
      <c r="EF98" s="21">
        <v>32650</v>
      </c>
      <c r="EG98" s="21">
        <v>22886</v>
      </c>
      <c r="EH98" s="21">
        <v>44970</v>
      </c>
      <c r="EI98" s="21">
        <v>51385</v>
      </c>
      <c r="EJ98" s="21">
        <v>30</v>
      </c>
      <c r="EK98" s="21">
        <v>38</v>
      </c>
      <c r="EL98" s="25">
        <v>0</v>
      </c>
      <c r="EM98" s="25">
        <v>0</v>
      </c>
      <c r="EN98" s="21">
        <v>7630</v>
      </c>
      <c r="EO98" s="21">
        <v>9712</v>
      </c>
      <c r="EP98" s="21">
        <v>60480</v>
      </c>
      <c r="EQ98" s="21">
        <v>181583</v>
      </c>
      <c r="ER98" s="21">
        <v>60120</v>
      </c>
      <c r="ES98" s="21">
        <v>180331</v>
      </c>
      <c r="ET98" s="21">
        <v>470</v>
      </c>
      <c r="EU98" s="22">
        <v>1219</v>
      </c>
    </row>
    <row r="99" spans="1:151" x14ac:dyDescent="0.2">
      <c r="A99" s="12">
        <v>8</v>
      </c>
      <c r="B99" s="13" t="s">
        <v>12</v>
      </c>
      <c r="C99" s="21">
        <v>75370</v>
      </c>
      <c r="D99" s="21">
        <v>34790</v>
      </c>
      <c r="E99" s="21">
        <v>23270</v>
      </c>
      <c r="F99" s="21">
        <v>15540</v>
      </c>
      <c r="G99" s="21">
        <v>65620</v>
      </c>
      <c r="H99" s="21">
        <v>5260</v>
      </c>
      <c r="I99" s="21">
        <v>33420</v>
      </c>
      <c r="J99" s="21">
        <v>55100</v>
      </c>
      <c r="K99" s="21">
        <v>155910</v>
      </c>
      <c r="L99" s="21">
        <v>57750</v>
      </c>
      <c r="M99" s="21">
        <v>1450</v>
      </c>
      <c r="N99" s="21">
        <v>380</v>
      </c>
      <c r="O99" s="21">
        <v>1070</v>
      </c>
      <c r="P99" s="21">
        <v>70</v>
      </c>
      <c r="Q99" s="21">
        <v>17110</v>
      </c>
      <c r="R99" s="21">
        <v>14620</v>
      </c>
      <c r="S99" s="21">
        <v>2748580</v>
      </c>
      <c r="T99" s="21">
        <v>75370</v>
      </c>
      <c r="U99" s="21">
        <v>2782250</v>
      </c>
      <c r="V99" s="21">
        <v>64330</v>
      </c>
      <c r="W99" s="21">
        <v>2271697</v>
      </c>
      <c r="X99" s="21">
        <v>10800</v>
      </c>
      <c r="Y99" s="21">
        <v>10779</v>
      </c>
      <c r="Z99" s="21">
        <v>6500</v>
      </c>
      <c r="AA99" s="21">
        <v>21876</v>
      </c>
      <c r="AB99" s="21">
        <v>5960</v>
      </c>
      <c r="AC99" s="21">
        <v>14985</v>
      </c>
      <c r="AD99" s="21">
        <v>220</v>
      </c>
      <c r="AE99" s="21">
        <v>156</v>
      </c>
      <c r="AF99" s="21">
        <v>13560</v>
      </c>
      <c r="AG99" s="21">
        <v>112898</v>
      </c>
      <c r="AH99" s="21">
        <v>6100</v>
      </c>
      <c r="AI99" s="21">
        <v>18960</v>
      </c>
      <c r="AJ99" s="21">
        <v>5400</v>
      </c>
      <c r="AK99" s="21">
        <v>66648</v>
      </c>
      <c r="AL99" s="21">
        <v>11490</v>
      </c>
      <c r="AM99" s="21">
        <v>201472</v>
      </c>
      <c r="AN99" s="21">
        <v>1440</v>
      </c>
      <c r="AO99" s="21">
        <v>2650</v>
      </c>
      <c r="AP99" s="21">
        <v>14060</v>
      </c>
      <c r="AQ99" s="21">
        <v>10730</v>
      </c>
      <c r="AR99" s="21">
        <v>74302</v>
      </c>
      <c r="AS99" s="21">
        <v>1960</v>
      </c>
      <c r="AT99" s="21">
        <v>8160</v>
      </c>
      <c r="AU99" s="21">
        <v>17260</v>
      </c>
      <c r="AV99" s="21">
        <v>33670</v>
      </c>
      <c r="AW99" s="21">
        <v>2000</v>
      </c>
      <c r="AX99" s="21">
        <v>492</v>
      </c>
      <c r="AY99" s="21">
        <v>60</v>
      </c>
      <c r="AZ99" s="21">
        <v>414</v>
      </c>
      <c r="BA99" s="21">
        <v>1270</v>
      </c>
      <c r="BB99" s="21">
        <v>6249</v>
      </c>
      <c r="BC99" s="21">
        <v>790</v>
      </c>
      <c r="BD99" s="21">
        <v>3192</v>
      </c>
      <c r="BE99" s="21">
        <v>6000</v>
      </c>
      <c r="BF99" s="21">
        <v>6007</v>
      </c>
      <c r="BG99" s="21">
        <v>260</v>
      </c>
      <c r="BH99" s="21">
        <v>478</v>
      </c>
      <c r="BI99" s="21">
        <v>40</v>
      </c>
      <c r="BJ99" s="21">
        <v>73</v>
      </c>
      <c r="BK99" s="21">
        <v>15810</v>
      </c>
      <c r="BL99" s="21">
        <v>313405</v>
      </c>
      <c r="BM99" s="21">
        <v>604747</v>
      </c>
      <c r="BN99" s="21">
        <v>6020</v>
      </c>
      <c r="BO99" s="21">
        <v>56975</v>
      </c>
      <c r="BP99" s="21">
        <v>430</v>
      </c>
      <c r="BQ99" s="21">
        <v>985</v>
      </c>
      <c r="BR99" s="21">
        <v>11790</v>
      </c>
      <c r="BS99" s="21">
        <v>15557</v>
      </c>
      <c r="BT99" s="21">
        <v>9610</v>
      </c>
      <c r="BU99" s="21">
        <v>43954</v>
      </c>
      <c r="BV99" s="21">
        <v>3370</v>
      </c>
      <c r="BW99" s="21">
        <v>2453</v>
      </c>
      <c r="BX99" s="21">
        <v>14080</v>
      </c>
      <c r="BY99" s="21">
        <v>64429</v>
      </c>
      <c r="BZ99" s="21">
        <v>7690</v>
      </c>
      <c r="CA99" s="21">
        <v>45234</v>
      </c>
      <c r="CB99" s="21">
        <v>270</v>
      </c>
      <c r="CC99" s="21">
        <v>1362</v>
      </c>
      <c r="CD99" s="21">
        <v>250</v>
      </c>
      <c r="CE99" s="21">
        <v>343</v>
      </c>
      <c r="CF99" s="21">
        <v>1340</v>
      </c>
      <c r="CG99" s="21">
        <v>2098</v>
      </c>
      <c r="CH99" s="21">
        <v>180</v>
      </c>
      <c r="CI99" s="21">
        <v>218</v>
      </c>
      <c r="CJ99" s="21">
        <v>10000</v>
      </c>
      <c r="CK99" s="21">
        <v>35445</v>
      </c>
      <c r="CL99" s="21">
        <v>6700</v>
      </c>
      <c r="CM99" s="21">
        <v>70170</v>
      </c>
      <c r="CN99" s="21">
        <v>1590</v>
      </c>
      <c r="CO99" s="21">
        <v>30517</v>
      </c>
      <c r="CP99" s="21">
        <v>70140</v>
      </c>
      <c r="CQ99" s="21">
        <v>1310384</v>
      </c>
      <c r="CR99" s="21">
        <v>69800</v>
      </c>
      <c r="CS99" s="21">
        <v>160439</v>
      </c>
      <c r="CT99" s="25">
        <v>0</v>
      </c>
      <c r="CU99" s="25">
        <v>0</v>
      </c>
      <c r="CV99" s="21">
        <v>2370</v>
      </c>
      <c r="CW99" s="21">
        <v>1683</v>
      </c>
      <c r="CX99" s="21">
        <v>30570</v>
      </c>
      <c r="CY99" s="21">
        <v>26454</v>
      </c>
      <c r="CZ99" s="21">
        <v>1420</v>
      </c>
      <c r="DA99" s="21">
        <v>223</v>
      </c>
      <c r="DB99" s="21">
        <v>3640</v>
      </c>
      <c r="DC99" s="21">
        <v>2266</v>
      </c>
      <c r="DD99" s="21">
        <v>5490</v>
      </c>
      <c r="DE99" s="21">
        <v>5208</v>
      </c>
      <c r="DF99" s="21">
        <v>9740</v>
      </c>
      <c r="DG99" s="21">
        <v>1723</v>
      </c>
      <c r="DH99" s="21">
        <v>18340</v>
      </c>
      <c r="DI99" s="21">
        <v>16405</v>
      </c>
      <c r="DJ99" s="21">
        <v>570</v>
      </c>
      <c r="DK99" s="21">
        <v>390</v>
      </c>
      <c r="DL99" s="21">
        <v>8870</v>
      </c>
      <c r="DM99" s="21">
        <v>24549</v>
      </c>
      <c r="DN99" s="21">
        <v>4020</v>
      </c>
      <c r="DO99" s="21">
        <v>22624</v>
      </c>
      <c r="DP99" s="21">
        <v>4290</v>
      </c>
      <c r="DQ99" s="21">
        <v>24011</v>
      </c>
      <c r="DR99" s="21">
        <v>5630</v>
      </c>
      <c r="DS99" s="21">
        <v>4237</v>
      </c>
      <c r="DT99" s="21">
        <v>72930</v>
      </c>
      <c r="DU99" s="21">
        <v>337421</v>
      </c>
      <c r="DV99" s="21">
        <v>19340</v>
      </c>
      <c r="DW99" s="21">
        <v>42969</v>
      </c>
      <c r="DX99" s="21">
        <v>15410</v>
      </c>
      <c r="DY99" s="21">
        <v>33387</v>
      </c>
      <c r="DZ99" s="21">
        <v>16590</v>
      </c>
      <c r="EA99" s="21">
        <v>25711</v>
      </c>
      <c r="EB99" s="21">
        <v>4250</v>
      </c>
      <c r="EC99" s="21">
        <v>3585</v>
      </c>
      <c r="ED99" s="21">
        <v>1280</v>
      </c>
      <c r="EE99" s="21">
        <v>1304</v>
      </c>
      <c r="EF99" s="21">
        <v>55210</v>
      </c>
      <c r="EG99" s="21">
        <v>133985</v>
      </c>
      <c r="EH99" s="21">
        <v>60700</v>
      </c>
      <c r="EI99" s="21">
        <v>163981</v>
      </c>
      <c r="EJ99" s="25">
        <v>0</v>
      </c>
      <c r="EK99" s="25">
        <v>0</v>
      </c>
      <c r="EL99" s="21">
        <v>40</v>
      </c>
      <c r="EM99" s="21">
        <v>160</v>
      </c>
      <c r="EN99" s="21">
        <v>11010</v>
      </c>
      <c r="EO99" s="21">
        <v>21916</v>
      </c>
      <c r="EP99" s="21">
        <v>63840</v>
      </c>
      <c r="EQ99" s="21">
        <v>194298</v>
      </c>
      <c r="ER99" s="21">
        <v>63190</v>
      </c>
      <c r="ES99" s="21">
        <v>190725</v>
      </c>
      <c r="ET99" s="21">
        <v>830</v>
      </c>
      <c r="EU99" s="22">
        <v>2937</v>
      </c>
    </row>
    <row r="100" spans="1:151" x14ac:dyDescent="0.2">
      <c r="A100" s="12">
        <v>8</v>
      </c>
      <c r="B100" s="13" t="s">
        <v>13</v>
      </c>
      <c r="C100" s="21">
        <v>47380</v>
      </c>
      <c r="D100" s="21">
        <v>17590</v>
      </c>
      <c r="E100" s="21">
        <v>22390</v>
      </c>
      <c r="F100" s="21">
        <v>6240</v>
      </c>
      <c r="G100" s="21">
        <v>41000</v>
      </c>
      <c r="H100" s="21">
        <v>3290</v>
      </c>
      <c r="I100" s="21">
        <v>21670</v>
      </c>
      <c r="J100" s="21">
        <v>32140</v>
      </c>
      <c r="K100" s="21">
        <v>105810</v>
      </c>
      <c r="L100" s="21">
        <v>36070</v>
      </c>
      <c r="M100" s="21">
        <v>630</v>
      </c>
      <c r="N100" s="21">
        <v>100</v>
      </c>
      <c r="O100" s="21">
        <v>530</v>
      </c>
      <c r="P100" s="21">
        <v>0</v>
      </c>
      <c r="Q100" s="21">
        <v>9040</v>
      </c>
      <c r="R100" s="21">
        <v>11790</v>
      </c>
      <c r="S100" s="21">
        <v>2920658</v>
      </c>
      <c r="T100" s="21">
        <v>47380</v>
      </c>
      <c r="U100" s="21">
        <v>2952598</v>
      </c>
      <c r="V100" s="21">
        <v>40790</v>
      </c>
      <c r="W100" s="21">
        <v>2317156</v>
      </c>
      <c r="X100" s="21">
        <v>10910</v>
      </c>
      <c r="Y100" s="21">
        <v>11243</v>
      </c>
      <c r="Z100" s="21">
        <v>6910</v>
      </c>
      <c r="AA100" s="21">
        <v>29368</v>
      </c>
      <c r="AB100" s="21">
        <v>6340</v>
      </c>
      <c r="AC100" s="21">
        <v>20526</v>
      </c>
      <c r="AD100" s="21">
        <v>370</v>
      </c>
      <c r="AE100" s="21">
        <v>277</v>
      </c>
      <c r="AF100" s="21">
        <v>9050</v>
      </c>
      <c r="AG100" s="21">
        <v>89655</v>
      </c>
      <c r="AH100" s="21">
        <v>6440</v>
      </c>
      <c r="AI100" s="21">
        <v>27711</v>
      </c>
      <c r="AJ100" s="21">
        <v>5210</v>
      </c>
      <c r="AK100" s="21">
        <v>88874</v>
      </c>
      <c r="AL100" s="21">
        <v>10010</v>
      </c>
      <c r="AM100" s="21">
        <v>235437</v>
      </c>
      <c r="AN100" s="21">
        <v>1230</v>
      </c>
      <c r="AO100" s="21">
        <v>1910</v>
      </c>
      <c r="AP100" s="21">
        <v>10961</v>
      </c>
      <c r="AQ100" s="21">
        <v>8760</v>
      </c>
      <c r="AR100" s="21">
        <v>132999</v>
      </c>
      <c r="AS100" s="21">
        <v>2150</v>
      </c>
      <c r="AT100" s="21">
        <v>18904</v>
      </c>
      <c r="AU100" s="21">
        <v>13490</v>
      </c>
      <c r="AV100" s="21">
        <v>31940</v>
      </c>
      <c r="AW100" s="21">
        <v>2130</v>
      </c>
      <c r="AX100" s="21">
        <v>545</v>
      </c>
      <c r="AY100" s="21">
        <v>100</v>
      </c>
      <c r="AZ100" s="21">
        <v>966</v>
      </c>
      <c r="BA100" s="21">
        <v>1090</v>
      </c>
      <c r="BB100" s="21">
        <v>6662</v>
      </c>
      <c r="BC100" s="21">
        <v>790</v>
      </c>
      <c r="BD100" s="21">
        <v>3707</v>
      </c>
      <c r="BE100" s="21">
        <v>5210</v>
      </c>
      <c r="BF100" s="21">
        <v>5502</v>
      </c>
      <c r="BG100" s="21">
        <v>320</v>
      </c>
      <c r="BH100" s="21">
        <v>616</v>
      </c>
      <c r="BI100" s="21">
        <v>50</v>
      </c>
      <c r="BJ100" s="21">
        <v>93</v>
      </c>
      <c r="BK100" s="21">
        <v>18080</v>
      </c>
      <c r="BL100" s="21">
        <v>390326</v>
      </c>
      <c r="BM100" s="21">
        <v>1126739</v>
      </c>
      <c r="BN100" s="21">
        <v>5360</v>
      </c>
      <c r="BO100" s="21">
        <v>52325</v>
      </c>
      <c r="BP100" s="21">
        <v>600</v>
      </c>
      <c r="BQ100" s="21">
        <v>1676</v>
      </c>
      <c r="BR100" s="21">
        <v>14030</v>
      </c>
      <c r="BS100" s="21">
        <v>22266</v>
      </c>
      <c r="BT100" s="21">
        <v>13700</v>
      </c>
      <c r="BU100" s="21">
        <v>66629</v>
      </c>
      <c r="BV100" s="21">
        <v>3840</v>
      </c>
      <c r="BW100" s="21">
        <v>2606</v>
      </c>
      <c r="BX100" s="21">
        <v>16980</v>
      </c>
      <c r="BY100" s="21">
        <v>94398</v>
      </c>
      <c r="BZ100" s="21">
        <v>11790</v>
      </c>
      <c r="CA100" s="21">
        <v>72342</v>
      </c>
      <c r="CB100" s="21">
        <v>290</v>
      </c>
      <c r="CC100" s="21">
        <v>1452</v>
      </c>
      <c r="CD100" s="21">
        <v>440</v>
      </c>
      <c r="CE100" s="21">
        <v>518</v>
      </c>
      <c r="CF100" s="21">
        <v>2150</v>
      </c>
      <c r="CG100" s="21">
        <v>3297</v>
      </c>
      <c r="CH100" s="21">
        <v>230</v>
      </c>
      <c r="CI100" s="21">
        <v>373</v>
      </c>
      <c r="CJ100" s="21">
        <v>12480</v>
      </c>
      <c r="CK100" s="21">
        <v>49088</v>
      </c>
      <c r="CL100" s="21">
        <v>6840</v>
      </c>
      <c r="CM100" s="21">
        <v>77035</v>
      </c>
      <c r="CN100" s="21">
        <v>1610</v>
      </c>
      <c r="CO100" s="21">
        <v>32424</v>
      </c>
      <c r="CP100" s="21">
        <v>46700</v>
      </c>
      <c r="CQ100" s="21">
        <v>1819421</v>
      </c>
      <c r="CR100" s="21">
        <v>46500</v>
      </c>
      <c r="CS100" s="21">
        <v>254740</v>
      </c>
      <c r="CT100" s="21">
        <v>110</v>
      </c>
      <c r="CU100" s="21">
        <v>182</v>
      </c>
      <c r="CV100" s="21">
        <v>1020</v>
      </c>
      <c r="CW100" s="21">
        <v>1861</v>
      </c>
      <c r="CX100" s="21">
        <v>19850</v>
      </c>
      <c r="CY100" s="21">
        <v>29752</v>
      </c>
      <c r="CZ100" s="21">
        <v>1940</v>
      </c>
      <c r="DA100" s="21">
        <v>334</v>
      </c>
      <c r="DB100" s="21">
        <v>2610</v>
      </c>
      <c r="DC100" s="21">
        <v>1579</v>
      </c>
      <c r="DD100" s="21">
        <v>3530</v>
      </c>
      <c r="DE100" s="21">
        <v>4095</v>
      </c>
      <c r="DF100" s="21">
        <v>3100</v>
      </c>
      <c r="DG100" s="21">
        <v>475</v>
      </c>
      <c r="DH100" s="21">
        <v>14200</v>
      </c>
      <c r="DI100" s="21">
        <v>22185</v>
      </c>
      <c r="DJ100" s="21">
        <v>580</v>
      </c>
      <c r="DK100" s="21">
        <v>534</v>
      </c>
      <c r="DL100" s="21">
        <v>5940</v>
      </c>
      <c r="DM100" s="21">
        <v>18765</v>
      </c>
      <c r="DN100" s="21">
        <v>1050</v>
      </c>
      <c r="DO100" s="21">
        <v>5235</v>
      </c>
      <c r="DP100" s="21">
        <v>1440</v>
      </c>
      <c r="DQ100" s="21">
        <v>7524</v>
      </c>
      <c r="DR100" s="21">
        <v>2540</v>
      </c>
      <c r="DS100" s="21">
        <v>2587</v>
      </c>
      <c r="DT100" s="21">
        <v>46190</v>
      </c>
      <c r="DU100" s="21">
        <v>342902</v>
      </c>
      <c r="DV100" s="21">
        <v>410</v>
      </c>
      <c r="DW100" s="21">
        <v>147</v>
      </c>
      <c r="DX100" s="21">
        <v>250</v>
      </c>
      <c r="DY100" s="21">
        <v>99</v>
      </c>
      <c r="DZ100" s="21">
        <v>2990</v>
      </c>
      <c r="EA100" s="21">
        <v>4023</v>
      </c>
      <c r="EB100" s="21">
        <v>2610</v>
      </c>
      <c r="EC100" s="21">
        <v>2272</v>
      </c>
      <c r="ED100" s="21">
        <v>230</v>
      </c>
      <c r="EE100" s="21">
        <v>269</v>
      </c>
      <c r="EF100" s="21">
        <v>43570</v>
      </c>
      <c r="EG100" s="21">
        <v>224988</v>
      </c>
      <c r="EH100" s="21">
        <v>44650</v>
      </c>
      <c r="EI100" s="21">
        <v>248234</v>
      </c>
      <c r="EJ100" s="21">
        <v>40</v>
      </c>
      <c r="EK100" s="21">
        <v>21</v>
      </c>
      <c r="EL100" s="25">
        <v>0</v>
      </c>
      <c r="EM100" s="25">
        <v>0</v>
      </c>
      <c r="EN100" s="21">
        <v>10040</v>
      </c>
      <c r="EO100" s="21">
        <v>29468</v>
      </c>
      <c r="EP100" s="21">
        <v>37140</v>
      </c>
      <c r="EQ100" s="21">
        <v>123126</v>
      </c>
      <c r="ER100" s="21">
        <v>36460</v>
      </c>
      <c r="ES100" s="21">
        <v>120307</v>
      </c>
      <c r="ET100" s="21">
        <v>850</v>
      </c>
      <c r="EU100" s="22">
        <v>2818</v>
      </c>
    </row>
    <row r="101" spans="1:151" x14ac:dyDescent="0.2">
      <c r="A101" s="12">
        <v>8</v>
      </c>
      <c r="B101" s="13" t="s">
        <v>14</v>
      </c>
      <c r="C101" s="21">
        <v>32810</v>
      </c>
      <c r="D101" s="21">
        <v>7610</v>
      </c>
      <c r="E101" s="21">
        <v>22080</v>
      </c>
      <c r="F101" s="21">
        <v>2570</v>
      </c>
      <c r="G101" s="21">
        <v>28400</v>
      </c>
      <c r="H101" s="21">
        <v>2330</v>
      </c>
      <c r="I101" s="21">
        <v>15220</v>
      </c>
      <c r="J101" s="21">
        <v>21280</v>
      </c>
      <c r="K101" s="21">
        <v>82640</v>
      </c>
      <c r="L101" s="21">
        <v>27750</v>
      </c>
      <c r="M101" s="21">
        <v>270</v>
      </c>
      <c r="N101" s="21">
        <v>50</v>
      </c>
      <c r="O101" s="21">
        <v>220</v>
      </c>
      <c r="P101" s="21">
        <v>0</v>
      </c>
      <c r="Q101" s="21">
        <v>5060</v>
      </c>
      <c r="R101" s="21">
        <v>9130</v>
      </c>
      <c r="S101" s="21">
        <v>2848260</v>
      </c>
      <c r="T101" s="21">
        <v>32810</v>
      </c>
      <c r="U101" s="21">
        <v>2877573</v>
      </c>
      <c r="V101" s="21">
        <v>28450</v>
      </c>
      <c r="W101" s="21">
        <v>2201811</v>
      </c>
      <c r="X101" s="21">
        <v>10240</v>
      </c>
      <c r="Y101" s="21">
        <v>12348</v>
      </c>
      <c r="Z101" s="21">
        <v>6770</v>
      </c>
      <c r="AA101" s="21">
        <v>32588</v>
      </c>
      <c r="AB101" s="21">
        <v>6250</v>
      </c>
      <c r="AC101" s="21">
        <v>23739</v>
      </c>
      <c r="AD101" s="21">
        <v>410</v>
      </c>
      <c r="AE101" s="21">
        <v>475</v>
      </c>
      <c r="AF101" s="21">
        <v>6910</v>
      </c>
      <c r="AG101" s="21">
        <v>79921</v>
      </c>
      <c r="AH101" s="21">
        <v>6380</v>
      </c>
      <c r="AI101" s="21">
        <v>36674</v>
      </c>
      <c r="AJ101" s="21">
        <v>4740</v>
      </c>
      <c r="AK101" s="21">
        <v>110332</v>
      </c>
      <c r="AL101" s="21">
        <v>8150</v>
      </c>
      <c r="AM101" s="21">
        <v>233697</v>
      </c>
      <c r="AN101" s="21">
        <v>1110</v>
      </c>
      <c r="AO101" s="21">
        <v>1370</v>
      </c>
      <c r="AP101" s="21">
        <v>7602</v>
      </c>
      <c r="AQ101" s="21">
        <v>6880</v>
      </c>
      <c r="AR101" s="21">
        <v>139030</v>
      </c>
      <c r="AS101" s="21">
        <v>2130</v>
      </c>
      <c r="AT101" s="21">
        <v>25974</v>
      </c>
      <c r="AU101" s="21">
        <v>9930</v>
      </c>
      <c r="AV101" s="21">
        <v>29313</v>
      </c>
      <c r="AW101" s="21">
        <v>1690</v>
      </c>
      <c r="AX101" s="21">
        <v>485</v>
      </c>
      <c r="AY101" s="21">
        <v>120</v>
      </c>
      <c r="AZ101" s="21">
        <v>1565</v>
      </c>
      <c r="BA101" s="21">
        <v>950</v>
      </c>
      <c r="BB101" s="21">
        <v>6388</v>
      </c>
      <c r="BC101" s="21">
        <v>650</v>
      </c>
      <c r="BD101" s="21">
        <v>3465</v>
      </c>
      <c r="BE101" s="21">
        <v>3670</v>
      </c>
      <c r="BF101" s="21">
        <v>4044</v>
      </c>
      <c r="BG101" s="21">
        <v>140</v>
      </c>
      <c r="BH101" s="21">
        <v>244</v>
      </c>
      <c r="BI101" s="21">
        <v>80</v>
      </c>
      <c r="BJ101" s="21">
        <v>275</v>
      </c>
      <c r="BK101" s="21">
        <v>16130</v>
      </c>
      <c r="BL101" s="21">
        <v>390534</v>
      </c>
      <c r="BM101" s="21">
        <v>1407092</v>
      </c>
      <c r="BN101" s="21">
        <v>3880</v>
      </c>
      <c r="BO101" s="21">
        <v>40738</v>
      </c>
      <c r="BP101" s="21">
        <v>670</v>
      </c>
      <c r="BQ101" s="21">
        <v>2340</v>
      </c>
      <c r="BR101" s="21">
        <v>12850</v>
      </c>
      <c r="BS101" s="21">
        <v>23980</v>
      </c>
      <c r="BT101" s="21">
        <v>13750</v>
      </c>
      <c r="BU101" s="21">
        <v>78505</v>
      </c>
      <c r="BV101" s="21">
        <v>3500</v>
      </c>
      <c r="BW101" s="21">
        <v>2312</v>
      </c>
      <c r="BX101" s="21">
        <v>15530</v>
      </c>
      <c r="BY101" s="21">
        <v>108371</v>
      </c>
      <c r="BZ101" s="21">
        <v>12180</v>
      </c>
      <c r="CA101" s="21">
        <v>84222</v>
      </c>
      <c r="CB101" s="21">
        <v>250</v>
      </c>
      <c r="CC101" s="21">
        <v>1183</v>
      </c>
      <c r="CD101" s="21">
        <v>480</v>
      </c>
      <c r="CE101" s="21">
        <v>490</v>
      </c>
      <c r="CF101" s="21">
        <v>2140</v>
      </c>
      <c r="CG101" s="21">
        <v>3623</v>
      </c>
      <c r="CH101" s="21">
        <v>240</v>
      </c>
      <c r="CI101" s="21">
        <v>462</v>
      </c>
      <c r="CJ101" s="21">
        <v>11970</v>
      </c>
      <c r="CK101" s="21">
        <v>54323</v>
      </c>
      <c r="CL101" s="21">
        <v>5410</v>
      </c>
      <c r="CM101" s="21">
        <v>60181</v>
      </c>
      <c r="CN101" s="21">
        <v>1340</v>
      </c>
      <c r="CO101" s="21">
        <v>31256</v>
      </c>
      <c r="CP101" s="21">
        <v>32530</v>
      </c>
      <c r="CQ101" s="21">
        <v>1944570</v>
      </c>
      <c r="CR101" s="21">
        <v>32400</v>
      </c>
      <c r="CS101" s="21">
        <v>288277</v>
      </c>
      <c r="CT101" s="21">
        <v>260</v>
      </c>
      <c r="CU101" s="21">
        <v>433</v>
      </c>
      <c r="CV101" s="21">
        <v>410</v>
      </c>
      <c r="CW101" s="21">
        <v>1121</v>
      </c>
      <c r="CX101" s="21">
        <v>14530</v>
      </c>
      <c r="CY101" s="21">
        <v>25419</v>
      </c>
      <c r="CZ101" s="21">
        <v>2030</v>
      </c>
      <c r="DA101" s="21">
        <v>516</v>
      </c>
      <c r="DB101" s="21">
        <v>2550</v>
      </c>
      <c r="DC101" s="21">
        <v>1648</v>
      </c>
      <c r="DD101" s="21">
        <v>2840</v>
      </c>
      <c r="DE101" s="21">
        <v>3353</v>
      </c>
      <c r="DF101" s="21">
        <v>0</v>
      </c>
      <c r="DG101" s="21">
        <v>0</v>
      </c>
      <c r="DH101" s="21">
        <v>10910</v>
      </c>
      <c r="DI101" s="21">
        <v>18700</v>
      </c>
      <c r="DJ101" s="21">
        <v>430</v>
      </c>
      <c r="DK101" s="21">
        <v>444</v>
      </c>
      <c r="DL101" s="21">
        <v>4590</v>
      </c>
      <c r="DM101" s="21">
        <v>16148</v>
      </c>
      <c r="DN101" s="21">
        <v>280</v>
      </c>
      <c r="DO101" s="21">
        <v>1092</v>
      </c>
      <c r="DP101" s="21">
        <v>540</v>
      </c>
      <c r="DQ101" s="21">
        <v>2594</v>
      </c>
      <c r="DR101" s="21">
        <v>1150</v>
      </c>
      <c r="DS101" s="21">
        <v>1545</v>
      </c>
      <c r="DT101" s="21">
        <v>32230</v>
      </c>
      <c r="DU101" s="21">
        <v>354765</v>
      </c>
      <c r="DV101" s="21">
        <v>0</v>
      </c>
      <c r="DW101" s="21">
        <v>0</v>
      </c>
      <c r="DX101" s="21">
        <v>0</v>
      </c>
      <c r="DY101" s="21">
        <v>0</v>
      </c>
      <c r="DZ101" s="21">
        <v>550</v>
      </c>
      <c r="EA101" s="21">
        <v>823</v>
      </c>
      <c r="EB101" s="21">
        <v>2050</v>
      </c>
      <c r="EC101" s="21">
        <v>1773</v>
      </c>
      <c r="ED101" s="21">
        <v>50</v>
      </c>
      <c r="EE101" s="21">
        <v>36</v>
      </c>
      <c r="EF101" s="21">
        <v>31870</v>
      </c>
      <c r="EG101" s="21">
        <v>262858</v>
      </c>
      <c r="EH101" s="21">
        <v>32120</v>
      </c>
      <c r="EI101" s="21">
        <v>282837</v>
      </c>
      <c r="EJ101" s="21">
        <v>40</v>
      </c>
      <c r="EK101" s="21">
        <v>44</v>
      </c>
      <c r="EL101" s="21">
        <v>30</v>
      </c>
      <c r="EM101" s="21">
        <v>32</v>
      </c>
      <c r="EN101" s="21">
        <v>8090</v>
      </c>
      <c r="EO101" s="21">
        <v>29270</v>
      </c>
      <c r="EP101" s="21">
        <v>24620</v>
      </c>
      <c r="EQ101" s="21">
        <v>100321</v>
      </c>
      <c r="ER101" s="21">
        <v>23930</v>
      </c>
      <c r="ES101" s="21">
        <v>96165</v>
      </c>
      <c r="ET101" s="21">
        <v>850</v>
      </c>
      <c r="EU101" s="22">
        <v>4009</v>
      </c>
    </row>
    <row r="102" spans="1:151" x14ac:dyDescent="0.2">
      <c r="A102" s="12">
        <v>8</v>
      </c>
      <c r="B102" s="13" t="s">
        <v>15</v>
      </c>
      <c r="C102" s="21">
        <v>59740</v>
      </c>
      <c r="D102" s="21">
        <v>7130</v>
      </c>
      <c r="E102" s="21">
        <v>49730</v>
      </c>
      <c r="F102" s="21">
        <v>2390</v>
      </c>
      <c r="G102" s="21">
        <v>51910</v>
      </c>
      <c r="H102" s="21">
        <v>4290</v>
      </c>
      <c r="I102" s="21">
        <v>28980</v>
      </c>
      <c r="J102" s="21">
        <v>34010</v>
      </c>
      <c r="K102" s="21">
        <v>167990</v>
      </c>
      <c r="L102" s="21">
        <v>58530</v>
      </c>
      <c r="M102" s="21">
        <v>170</v>
      </c>
      <c r="N102" s="21">
        <v>0</v>
      </c>
      <c r="O102" s="21">
        <v>170</v>
      </c>
      <c r="P102" s="21">
        <v>0</v>
      </c>
      <c r="Q102" s="21">
        <v>5970</v>
      </c>
      <c r="R102" s="21">
        <v>16780</v>
      </c>
      <c r="S102" s="21">
        <v>8251712</v>
      </c>
      <c r="T102" s="21">
        <v>59740</v>
      </c>
      <c r="U102" s="21">
        <v>8333666</v>
      </c>
      <c r="V102" s="21">
        <v>53100</v>
      </c>
      <c r="W102" s="21">
        <v>6356601</v>
      </c>
      <c r="X102" s="21">
        <v>25680</v>
      </c>
      <c r="Y102" s="21">
        <v>39523</v>
      </c>
      <c r="Z102" s="21">
        <v>19120</v>
      </c>
      <c r="AA102" s="21">
        <v>123063</v>
      </c>
      <c r="AB102" s="21">
        <v>17790</v>
      </c>
      <c r="AC102" s="21">
        <v>92768</v>
      </c>
      <c r="AD102" s="21">
        <v>1230</v>
      </c>
      <c r="AE102" s="21">
        <v>1480</v>
      </c>
      <c r="AF102" s="21">
        <v>14120</v>
      </c>
      <c r="AG102" s="21">
        <v>237357</v>
      </c>
      <c r="AH102" s="21">
        <v>17740</v>
      </c>
      <c r="AI102" s="21">
        <v>168884</v>
      </c>
      <c r="AJ102" s="21">
        <v>9960</v>
      </c>
      <c r="AK102" s="21">
        <v>366357</v>
      </c>
      <c r="AL102" s="21">
        <v>15570</v>
      </c>
      <c r="AM102" s="21">
        <v>574281</v>
      </c>
      <c r="AN102" s="21">
        <v>2110</v>
      </c>
      <c r="AO102" s="21">
        <v>2090</v>
      </c>
      <c r="AP102" s="21">
        <v>12033</v>
      </c>
      <c r="AQ102" s="21">
        <v>11440</v>
      </c>
      <c r="AR102" s="21">
        <v>275361</v>
      </c>
      <c r="AS102" s="21">
        <v>6480</v>
      </c>
      <c r="AT102" s="21">
        <v>149550</v>
      </c>
      <c r="AU102" s="21">
        <v>21380</v>
      </c>
      <c r="AV102" s="21">
        <v>81954</v>
      </c>
      <c r="AW102" s="21">
        <v>4010</v>
      </c>
      <c r="AX102" s="21">
        <v>1110</v>
      </c>
      <c r="AY102" s="21">
        <v>570</v>
      </c>
      <c r="AZ102" s="21">
        <v>9561</v>
      </c>
      <c r="BA102" s="21">
        <v>2130</v>
      </c>
      <c r="BB102" s="21">
        <v>18067</v>
      </c>
      <c r="BC102" s="21">
        <v>1620</v>
      </c>
      <c r="BD102" s="21">
        <v>8980</v>
      </c>
      <c r="BE102" s="21">
        <v>6400</v>
      </c>
      <c r="BF102" s="21">
        <v>7051</v>
      </c>
      <c r="BG102" s="21">
        <v>1110</v>
      </c>
      <c r="BH102" s="21">
        <v>1968</v>
      </c>
      <c r="BI102" s="21">
        <v>290</v>
      </c>
      <c r="BJ102" s="21">
        <v>1131</v>
      </c>
      <c r="BK102" s="21">
        <v>40860</v>
      </c>
      <c r="BL102" s="21">
        <v>1121064</v>
      </c>
      <c r="BM102" s="21">
        <v>5775842</v>
      </c>
      <c r="BN102" s="21">
        <v>5740</v>
      </c>
      <c r="BO102" s="21">
        <v>64032</v>
      </c>
      <c r="BP102" s="21">
        <v>1850</v>
      </c>
      <c r="BQ102" s="21">
        <v>10124</v>
      </c>
      <c r="BR102" s="21">
        <v>34430</v>
      </c>
      <c r="BS102" s="21">
        <v>84230</v>
      </c>
      <c r="BT102" s="21">
        <v>37970</v>
      </c>
      <c r="BU102" s="21">
        <v>278686</v>
      </c>
      <c r="BV102" s="21">
        <v>8170</v>
      </c>
      <c r="BW102" s="21">
        <v>5223</v>
      </c>
      <c r="BX102" s="21">
        <v>40180</v>
      </c>
      <c r="BY102" s="21">
        <v>381082</v>
      </c>
      <c r="BZ102" s="21">
        <v>34170</v>
      </c>
      <c r="CA102" s="21">
        <v>283860</v>
      </c>
      <c r="CB102" s="21">
        <v>670</v>
      </c>
      <c r="CC102" s="21">
        <v>3197</v>
      </c>
      <c r="CD102" s="21">
        <v>1450</v>
      </c>
      <c r="CE102" s="21">
        <v>1373</v>
      </c>
      <c r="CF102" s="21">
        <v>720</v>
      </c>
      <c r="CG102" s="21">
        <v>613</v>
      </c>
      <c r="CH102" s="21">
        <v>1110</v>
      </c>
      <c r="CI102" s="21">
        <v>3154</v>
      </c>
      <c r="CJ102" s="21">
        <v>32990</v>
      </c>
      <c r="CK102" s="21">
        <v>182947</v>
      </c>
      <c r="CL102" s="21">
        <v>10830</v>
      </c>
      <c r="CM102" s="21">
        <v>121638</v>
      </c>
      <c r="CN102" s="21">
        <v>2840</v>
      </c>
      <c r="CO102" s="21">
        <v>70657</v>
      </c>
      <c r="CP102" s="21">
        <v>59510</v>
      </c>
      <c r="CQ102" s="21">
        <v>6236123</v>
      </c>
      <c r="CR102" s="21">
        <v>59400</v>
      </c>
      <c r="CS102" s="21">
        <v>1086388</v>
      </c>
      <c r="CT102" s="21">
        <v>1850</v>
      </c>
      <c r="CU102" s="21">
        <v>4391</v>
      </c>
      <c r="CV102" s="21">
        <v>360</v>
      </c>
      <c r="CW102" s="21">
        <v>1513</v>
      </c>
      <c r="CX102" s="21">
        <v>25790</v>
      </c>
      <c r="CY102" s="21">
        <v>36632</v>
      </c>
      <c r="CZ102" s="21">
        <v>6450</v>
      </c>
      <c r="DA102" s="21">
        <v>4228</v>
      </c>
      <c r="DB102" s="21">
        <v>6110</v>
      </c>
      <c r="DC102" s="21">
        <v>4053</v>
      </c>
      <c r="DD102" s="21">
        <v>5160</v>
      </c>
      <c r="DE102" s="21">
        <v>6553</v>
      </c>
      <c r="DF102" s="21">
        <v>0</v>
      </c>
      <c r="DG102" s="21">
        <v>0</v>
      </c>
      <c r="DH102" s="21">
        <v>13240</v>
      </c>
      <c r="DI102" s="21">
        <v>17953</v>
      </c>
      <c r="DJ102" s="21">
        <v>1110</v>
      </c>
      <c r="DK102" s="21">
        <v>1121</v>
      </c>
      <c r="DL102" s="21">
        <v>9610</v>
      </c>
      <c r="DM102" s="21">
        <v>41234</v>
      </c>
      <c r="DN102" s="21">
        <v>50</v>
      </c>
      <c r="DO102" s="21">
        <v>194</v>
      </c>
      <c r="DP102" s="21">
        <v>430</v>
      </c>
      <c r="DQ102" s="21">
        <v>1986</v>
      </c>
      <c r="DR102" s="21">
        <v>1040</v>
      </c>
      <c r="DS102" s="21">
        <v>2102</v>
      </c>
      <c r="DT102" s="21">
        <v>58990</v>
      </c>
      <c r="DU102" s="21">
        <v>1211809</v>
      </c>
      <c r="DV102" s="21">
        <v>0</v>
      </c>
      <c r="DW102" s="21">
        <v>0</v>
      </c>
      <c r="DX102" s="21">
        <v>0</v>
      </c>
      <c r="DY102" s="21">
        <v>0</v>
      </c>
      <c r="DZ102" s="21">
        <v>170</v>
      </c>
      <c r="EA102" s="21">
        <v>256</v>
      </c>
      <c r="EB102" s="21">
        <v>4530</v>
      </c>
      <c r="EC102" s="21">
        <v>3991</v>
      </c>
      <c r="ED102" s="25">
        <v>0</v>
      </c>
      <c r="EE102" s="25">
        <v>0</v>
      </c>
      <c r="EF102" s="21">
        <v>59170</v>
      </c>
      <c r="EG102" s="21">
        <v>1049756</v>
      </c>
      <c r="EH102" s="21">
        <v>59340</v>
      </c>
      <c r="EI102" s="21">
        <v>1102177</v>
      </c>
      <c r="EJ102" s="21">
        <v>680</v>
      </c>
      <c r="EK102" s="21">
        <v>287</v>
      </c>
      <c r="EL102" s="21">
        <v>330</v>
      </c>
      <c r="EM102" s="21">
        <v>480</v>
      </c>
      <c r="EN102" s="21">
        <v>19230</v>
      </c>
      <c r="EO102" s="21">
        <v>106584</v>
      </c>
      <c r="EP102" s="21">
        <v>40320</v>
      </c>
      <c r="EQ102" s="21">
        <v>214428</v>
      </c>
      <c r="ER102" s="21">
        <v>38420</v>
      </c>
      <c r="ES102" s="21">
        <v>195869</v>
      </c>
      <c r="ET102" s="21">
        <v>2400</v>
      </c>
      <c r="EU102" s="22">
        <v>18559</v>
      </c>
    </row>
    <row r="103" spans="1:151" x14ac:dyDescent="0.2">
      <c r="A103" s="12">
        <v>8</v>
      </c>
      <c r="B103" s="13" t="s">
        <v>16</v>
      </c>
      <c r="C103" s="21">
        <v>24300</v>
      </c>
      <c r="D103" s="21">
        <v>1810</v>
      </c>
      <c r="E103" s="21">
        <v>21860</v>
      </c>
      <c r="F103" s="21">
        <v>490</v>
      </c>
      <c r="G103" s="21">
        <v>20960</v>
      </c>
      <c r="H103" s="21">
        <v>2000</v>
      </c>
      <c r="I103" s="21">
        <v>14480</v>
      </c>
      <c r="J103" s="21">
        <v>9120</v>
      </c>
      <c r="K103" s="21">
        <v>72510</v>
      </c>
      <c r="L103" s="21">
        <v>26360</v>
      </c>
      <c r="M103" s="25">
        <v>0</v>
      </c>
      <c r="N103" s="21">
        <v>0</v>
      </c>
      <c r="O103" s="25">
        <v>0</v>
      </c>
      <c r="P103" s="21">
        <v>0</v>
      </c>
      <c r="Q103" s="21">
        <v>740</v>
      </c>
      <c r="R103" s="21">
        <v>6850</v>
      </c>
      <c r="S103" s="21">
        <v>7030361</v>
      </c>
      <c r="T103" s="21">
        <v>24300</v>
      </c>
      <c r="U103" s="21">
        <v>7106561</v>
      </c>
      <c r="V103" s="21">
        <v>22400</v>
      </c>
      <c r="W103" s="21">
        <v>5277743</v>
      </c>
      <c r="X103" s="21">
        <v>16510</v>
      </c>
      <c r="Y103" s="21">
        <v>45151</v>
      </c>
      <c r="Z103" s="21">
        <v>14150</v>
      </c>
      <c r="AA103" s="21">
        <v>170397</v>
      </c>
      <c r="AB103" s="21">
        <v>13370</v>
      </c>
      <c r="AC103" s="21">
        <v>133176</v>
      </c>
      <c r="AD103" s="21">
        <v>760</v>
      </c>
      <c r="AE103" s="21">
        <v>1797</v>
      </c>
      <c r="AF103" s="21">
        <v>5900</v>
      </c>
      <c r="AG103" s="21">
        <v>244024</v>
      </c>
      <c r="AH103" s="21">
        <v>13470</v>
      </c>
      <c r="AI103" s="21">
        <v>301548</v>
      </c>
      <c r="AJ103" s="21">
        <v>4130</v>
      </c>
      <c r="AK103" s="21">
        <v>250680</v>
      </c>
      <c r="AL103" s="21">
        <v>5470</v>
      </c>
      <c r="AM103" s="21">
        <v>291922</v>
      </c>
      <c r="AN103" s="21">
        <v>970</v>
      </c>
      <c r="AO103" s="21">
        <v>510</v>
      </c>
      <c r="AP103" s="21">
        <v>2946</v>
      </c>
      <c r="AQ103" s="21">
        <v>3440</v>
      </c>
      <c r="AR103" s="21">
        <v>90602</v>
      </c>
      <c r="AS103" s="21">
        <v>5930</v>
      </c>
      <c r="AT103" s="21">
        <v>368315</v>
      </c>
      <c r="AU103" s="21">
        <v>7210</v>
      </c>
      <c r="AV103" s="21">
        <v>76200</v>
      </c>
      <c r="AW103" s="21">
        <v>880</v>
      </c>
      <c r="AX103" s="21">
        <v>222</v>
      </c>
      <c r="AY103" s="21">
        <v>750</v>
      </c>
      <c r="AZ103" s="21">
        <v>20853</v>
      </c>
      <c r="BA103" s="21">
        <v>1520</v>
      </c>
      <c r="BB103" s="21">
        <v>17866</v>
      </c>
      <c r="BC103" s="21">
        <v>390</v>
      </c>
      <c r="BD103" s="21">
        <v>3725</v>
      </c>
      <c r="BE103" s="21">
        <v>0</v>
      </c>
      <c r="BF103" s="21">
        <v>0</v>
      </c>
      <c r="BG103" s="21">
        <v>0</v>
      </c>
      <c r="BH103" s="21">
        <v>0</v>
      </c>
      <c r="BI103" s="21">
        <v>460</v>
      </c>
      <c r="BJ103" s="21">
        <v>4335</v>
      </c>
      <c r="BK103" s="21">
        <v>21180</v>
      </c>
      <c r="BL103" s="21">
        <v>810206</v>
      </c>
      <c r="BM103" s="21">
        <v>6142419</v>
      </c>
      <c r="BN103" s="21">
        <v>850</v>
      </c>
      <c r="BO103" s="21">
        <v>12847</v>
      </c>
      <c r="BP103" s="21">
        <v>1230</v>
      </c>
      <c r="BQ103" s="21">
        <v>13527</v>
      </c>
      <c r="BR103" s="21">
        <v>18640</v>
      </c>
      <c r="BS103" s="21">
        <v>65341</v>
      </c>
      <c r="BT103" s="21">
        <v>20370</v>
      </c>
      <c r="BU103" s="21">
        <v>233832</v>
      </c>
      <c r="BV103" s="21">
        <v>3250</v>
      </c>
      <c r="BW103" s="21">
        <v>2358</v>
      </c>
      <c r="BX103" s="21">
        <v>21100</v>
      </c>
      <c r="BY103" s="21">
        <v>317015</v>
      </c>
      <c r="BZ103" s="21">
        <v>17700</v>
      </c>
      <c r="CA103" s="21">
        <v>203987</v>
      </c>
      <c r="CB103" s="21">
        <v>410</v>
      </c>
      <c r="CC103" s="21">
        <v>2690</v>
      </c>
      <c r="CD103" s="21">
        <v>1040</v>
      </c>
      <c r="CE103" s="21">
        <v>658</v>
      </c>
      <c r="CF103" s="21">
        <v>0</v>
      </c>
      <c r="CG103" s="21">
        <v>0</v>
      </c>
      <c r="CH103" s="21">
        <v>1400</v>
      </c>
      <c r="CI103" s="21">
        <v>6847</v>
      </c>
      <c r="CJ103" s="21">
        <v>18640</v>
      </c>
      <c r="CK103" s="21">
        <v>173121</v>
      </c>
      <c r="CL103" s="21">
        <v>3920</v>
      </c>
      <c r="CM103" s="21">
        <v>50061</v>
      </c>
      <c r="CN103" s="21">
        <v>1410</v>
      </c>
      <c r="CO103" s="21">
        <v>49239</v>
      </c>
      <c r="CP103" s="21">
        <v>24250</v>
      </c>
      <c r="CQ103" s="21">
        <v>5949147</v>
      </c>
      <c r="CR103" s="21">
        <v>24240</v>
      </c>
      <c r="CS103" s="21">
        <v>1395006</v>
      </c>
      <c r="CT103" s="21">
        <v>9740</v>
      </c>
      <c r="CU103" s="21">
        <v>33790</v>
      </c>
      <c r="CV103" s="21">
        <v>60</v>
      </c>
      <c r="CW103" s="21">
        <v>299</v>
      </c>
      <c r="CX103" s="21">
        <v>8800</v>
      </c>
      <c r="CY103" s="21">
        <v>29991</v>
      </c>
      <c r="CZ103" s="21">
        <v>6340</v>
      </c>
      <c r="DA103" s="21">
        <v>25784</v>
      </c>
      <c r="DB103" s="21">
        <v>2010</v>
      </c>
      <c r="DC103" s="21">
        <v>1229</v>
      </c>
      <c r="DD103" s="21">
        <v>0</v>
      </c>
      <c r="DE103" s="21">
        <v>0</v>
      </c>
      <c r="DF103" s="21">
        <v>0</v>
      </c>
      <c r="DG103" s="21">
        <v>0</v>
      </c>
      <c r="DH103" s="25">
        <v>0</v>
      </c>
      <c r="DI103" s="25">
        <v>0</v>
      </c>
      <c r="DJ103" s="21">
        <v>490</v>
      </c>
      <c r="DK103" s="21">
        <v>475</v>
      </c>
      <c r="DL103" s="21">
        <v>4550</v>
      </c>
      <c r="DM103" s="21">
        <v>30780</v>
      </c>
      <c r="DN103" s="21">
        <v>0</v>
      </c>
      <c r="DO103" s="21">
        <v>0</v>
      </c>
      <c r="DP103" s="21">
        <v>80</v>
      </c>
      <c r="DQ103" s="21">
        <v>407</v>
      </c>
      <c r="DR103" s="21">
        <v>220</v>
      </c>
      <c r="DS103" s="21">
        <v>801</v>
      </c>
      <c r="DT103" s="21">
        <v>24060</v>
      </c>
      <c r="DU103" s="21">
        <v>1415263</v>
      </c>
      <c r="DV103" s="21">
        <v>0</v>
      </c>
      <c r="DW103" s="21">
        <v>0</v>
      </c>
      <c r="DX103" s="21">
        <v>0</v>
      </c>
      <c r="DY103" s="21">
        <v>0</v>
      </c>
      <c r="DZ103" s="21">
        <v>0</v>
      </c>
      <c r="EA103" s="21">
        <v>0</v>
      </c>
      <c r="EB103" s="21">
        <v>0</v>
      </c>
      <c r="EC103" s="21">
        <v>0</v>
      </c>
      <c r="ED103" s="21">
        <v>0</v>
      </c>
      <c r="EE103" s="21">
        <v>0</v>
      </c>
      <c r="EF103" s="21">
        <v>24190</v>
      </c>
      <c r="EG103" s="21">
        <v>1364779</v>
      </c>
      <c r="EH103" s="21">
        <v>24270</v>
      </c>
      <c r="EI103" s="21">
        <v>1423028</v>
      </c>
      <c r="EJ103" s="21">
        <v>11730</v>
      </c>
      <c r="EK103" s="21">
        <v>9382</v>
      </c>
      <c r="EL103" s="21">
        <v>11270</v>
      </c>
      <c r="EM103" s="21">
        <v>10312</v>
      </c>
      <c r="EN103" s="21">
        <v>11390</v>
      </c>
      <c r="EO103" s="21">
        <v>156220</v>
      </c>
      <c r="EP103" s="21">
        <v>12800</v>
      </c>
      <c r="EQ103" s="21">
        <v>146484</v>
      </c>
      <c r="ER103" s="21">
        <v>10850</v>
      </c>
      <c r="ES103" s="21">
        <v>106573</v>
      </c>
      <c r="ET103" s="21">
        <v>2290</v>
      </c>
      <c r="EU103" s="22">
        <v>39863</v>
      </c>
    </row>
    <row r="104" spans="1:151" x14ac:dyDescent="0.2">
      <c r="A104" s="12">
        <v>8</v>
      </c>
      <c r="B104" s="13" t="s">
        <v>17</v>
      </c>
      <c r="C104" s="21">
        <v>5970</v>
      </c>
      <c r="D104" s="21">
        <v>410</v>
      </c>
      <c r="E104" s="21">
        <v>5410</v>
      </c>
      <c r="F104" s="21">
        <v>100</v>
      </c>
      <c r="G104" s="21">
        <v>5020</v>
      </c>
      <c r="H104" s="21">
        <v>490</v>
      </c>
      <c r="I104" s="21">
        <v>4960</v>
      </c>
      <c r="J104" s="21">
        <v>930</v>
      </c>
      <c r="K104" s="21">
        <v>17920</v>
      </c>
      <c r="L104" s="21">
        <v>6540</v>
      </c>
      <c r="M104" s="21">
        <v>0</v>
      </c>
      <c r="N104" s="21">
        <v>0</v>
      </c>
      <c r="O104" s="21">
        <v>0</v>
      </c>
      <c r="P104" s="21">
        <v>0</v>
      </c>
      <c r="Q104" s="25">
        <v>0</v>
      </c>
      <c r="R104" s="21">
        <v>1830</v>
      </c>
      <c r="S104" s="21">
        <v>8761135</v>
      </c>
      <c r="T104" s="21">
        <v>5970</v>
      </c>
      <c r="U104" s="21">
        <v>8864383</v>
      </c>
      <c r="V104" s="21">
        <v>5360</v>
      </c>
      <c r="W104" s="21">
        <v>3887919</v>
      </c>
      <c r="X104" s="21">
        <v>5430</v>
      </c>
      <c r="Y104" s="21">
        <v>118761</v>
      </c>
      <c r="Z104" s="21">
        <v>4750</v>
      </c>
      <c r="AA104" s="21">
        <v>392537</v>
      </c>
      <c r="AB104" s="21">
        <v>4580</v>
      </c>
      <c r="AC104" s="21">
        <v>323772</v>
      </c>
      <c r="AD104" s="21">
        <v>370</v>
      </c>
      <c r="AE104" s="21">
        <v>6128</v>
      </c>
      <c r="AF104" s="21">
        <v>1440</v>
      </c>
      <c r="AG104" s="21">
        <v>174544</v>
      </c>
      <c r="AH104" s="21">
        <v>4860</v>
      </c>
      <c r="AI104" s="21">
        <v>2014293</v>
      </c>
      <c r="AJ104" s="21">
        <v>750</v>
      </c>
      <c r="AK104" s="21">
        <v>44134</v>
      </c>
      <c r="AL104" s="21">
        <v>950</v>
      </c>
      <c r="AM104" s="21">
        <v>71807</v>
      </c>
      <c r="AN104" s="21">
        <v>370</v>
      </c>
      <c r="AO104" s="21">
        <v>50</v>
      </c>
      <c r="AP104" s="21">
        <v>323</v>
      </c>
      <c r="AQ104" s="21">
        <v>750</v>
      </c>
      <c r="AR104" s="21">
        <v>20810</v>
      </c>
      <c r="AS104" s="21">
        <v>3260</v>
      </c>
      <c r="AT104" s="21">
        <v>1773984</v>
      </c>
      <c r="AU104" s="21">
        <v>2460</v>
      </c>
      <c r="AV104" s="21">
        <v>103248</v>
      </c>
      <c r="AW104" s="21">
        <v>40</v>
      </c>
      <c r="AX104" s="21">
        <v>10</v>
      </c>
      <c r="AY104" s="21">
        <v>440</v>
      </c>
      <c r="AZ104" s="21">
        <v>24012</v>
      </c>
      <c r="BA104" s="21">
        <v>780</v>
      </c>
      <c r="BB104" s="21">
        <v>11669</v>
      </c>
      <c r="BC104" s="21">
        <v>160</v>
      </c>
      <c r="BD104" s="21">
        <v>1742</v>
      </c>
      <c r="BE104" s="21">
        <v>0</v>
      </c>
      <c r="BF104" s="21">
        <v>0</v>
      </c>
      <c r="BG104" s="21">
        <v>0</v>
      </c>
      <c r="BH104" s="21">
        <v>0</v>
      </c>
      <c r="BI104" s="21">
        <v>470</v>
      </c>
      <c r="BJ104" s="21">
        <v>41772</v>
      </c>
      <c r="BK104" s="21">
        <v>4750</v>
      </c>
      <c r="BL104" s="21">
        <v>517016</v>
      </c>
      <c r="BM104" s="21">
        <v>7150264</v>
      </c>
      <c r="BN104" s="21">
        <v>20</v>
      </c>
      <c r="BO104" s="21">
        <v>1124</v>
      </c>
      <c r="BP104" s="21">
        <v>640</v>
      </c>
      <c r="BQ104" s="21">
        <v>49431</v>
      </c>
      <c r="BR104" s="21">
        <v>3950</v>
      </c>
      <c r="BS104" s="21">
        <v>22488</v>
      </c>
      <c r="BT104" s="21">
        <v>4530</v>
      </c>
      <c r="BU104" s="21">
        <v>117854</v>
      </c>
      <c r="BV104" s="21">
        <v>430</v>
      </c>
      <c r="BW104" s="21">
        <v>660</v>
      </c>
      <c r="BX104" s="21">
        <v>4700</v>
      </c>
      <c r="BY104" s="21">
        <v>192568</v>
      </c>
      <c r="BZ104" s="21">
        <v>3390</v>
      </c>
      <c r="CA104" s="21">
        <v>64026</v>
      </c>
      <c r="CB104" s="21">
        <v>100</v>
      </c>
      <c r="CC104" s="21">
        <v>1564</v>
      </c>
      <c r="CD104" s="21">
        <v>300</v>
      </c>
      <c r="CE104" s="21">
        <v>135</v>
      </c>
      <c r="CF104" s="21">
        <v>0</v>
      </c>
      <c r="CG104" s="21">
        <v>0</v>
      </c>
      <c r="CH104" s="21">
        <v>1160</v>
      </c>
      <c r="CI104" s="21">
        <v>28420</v>
      </c>
      <c r="CJ104" s="21">
        <v>4360</v>
      </c>
      <c r="CK104" s="21">
        <v>238773</v>
      </c>
      <c r="CL104" s="21">
        <v>700</v>
      </c>
      <c r="CM104" s="21">
        <v>39865</v>
      </c>
      <c r="CN104" s="21">
        <v>640</v>
      </c>
      <c r="CO104" s="21">
        <v>74526</v>
      </c>
      <c r="CP104" s="21">
        <v>5960</v>
      </c>
      <c r="CQ104" s="21">
        <v>8231814</v>
      </c>
      <c r="CR104" s="21">
        <v>5960</v>
      </c>
      <c r="CS104" s="21">
        <v>2548291</v>
      </c>
      <c r="CT104" s="21">
        <v>1140</v>
      </c>
      <c r="CU104" s="21">
        <v>15776</v>
      </c>
      <c r="CV104" s="25">
        <v>0</v>
      </c>
      <c r="CW104" s="25">
        <v>0</v>
      </c>
      <c r="CX104" s="21">
        <v>3560</v>
      </c>
      <c r="CY104" s="21">
        <v>111776</v>
      </c>
      <c r="CZ104" s="21">
        <v>3090</v>
      </c>
      <c r="DA104" s="21">
        <v>99206</v>
      </c>
      <c r="DB104" s="21">
        <v>240</v>
      </c>
      <c r="DC104" s="21">
        <v>165</v>
      </c>
      <c r="DD104" s="21">
        <v>0</v>
      </c>
      <c r="DE104" s="21">
        <v>0</v>
      </c>
      <c r="DF104" s="21">
        <v>0</v>
      </c>
      <c r="DG104" s="21">
        <v>0</v>
      </c>
      <c r="DH104" s="21">
        <v>0</v>
      </c>
      <c r="DI104" s="21">
        <v>0</v>
      </c>
      <c r="DJ104" s="21">
        <v>80</v>
      </c>
      <c r="DK104" s="21">
        <v>126</v>
      </c>
      <c r="DL104" s="21">
        <v>1610</v>
      </c>
      <c r="DM104" s="21">
        <v>22378</v>
      </c>
      <c r="DN104" s="21">
        <v>0</v>
      </c>
      <c r="DO104" s="21">
        <v>0</v>
      </c>
      <c r="DP104" s="25">
        <v>0</v>
      </c>
      <c r="DQ104" s="25">
        <v>0</v>
      </c>
      <c r="DR104" s="21">
        <v>30</v>
      </c>
      <c r="DS104" s="21">
        <v>116</v>
      </c>
      <c r="DT104" s="21">
        <v>5900</v>
      </c>
      <c r="DU104" s="21">
        <v>2496990</v>
      </c>
      <c r="DV104" s="21">
        <v>0</v>
      </c>
      <c r="DW104" s="21">
        <v>0</v>
      </c>
      <c r="DX104" s="21">
        <v>0</v>
      </c>
      <c r="DY104" s="21">
        <v>0</v>
      </c>
      <c r="DZ104" s="21">
        <v>0</v>
      </c>
      <c r="EA104" s="21">
        <v>0</v>
      </c>
      <c r="EB104" s="21">
        <v>0</v>
      </c>
      <c r="EC104" s="21">
        <v>0</v>
      </c>
      <c r="ED104" s="21">
        <v>0</v>
      </c>
      <c r="EE104" s="21">
        <v>0</v>
      </c>
      <c r="EF104" s="21">
        <v>5950</v>
      </c>
      <c r="EG104" s="21">
        <v>2436045</v>
      </c>
      <c r="EH104" s="21">
        <v>5970</v>
      </c>
      <c r="EI104" s="21">
        <v>2524506</v>
      </c>
      <c r="EJ104" s="21">
        <v>4490</v>
      </c>
      <c r="EK104" s="21">
        <v>27215</v>
      </c>
      <c r="EL104" s="21">
        <v>5200</v>
      </c>
      <c r="EM104" s="21">
        <v>65705</v>
      </c>
      <c r="EN104" s="21">
        <v>3220</v>
      </c>
      <c r="EO104" s="21">
        <v>312064</v>
      </c>
      <c r="EP104" s="21">
        <v>2710</v>
      </c>
      <c r="EQ104" s="21">
        <v>250864</v>
      </c>
      <c r="ER104" s="21">
        <v>1350</v>
      </c>
      <c r="ES104" s="21">
        <v>73761</v>
      </c>
      <c r="ET104" s="21">
        <v>1530</v>
      </c>
      <c r="EU104" s="22">
        <v>174038</v>
      </c>
    </row>
    <row r="105" spans="1:151" x14ac:dyDescent="0.2">
      <c r="A105" s="12"/>
      <c r="B105" s="13"/>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2"/>
    </row>
    <row r="106" spans="1:151" x14ac:dyDescent="0.2">
      <c r="A106" s="12">
        <v>9</v>
      </c>
      <c r="B106" s="13"/>
      <c r="C106" s="23">
        <v>343680</v>
      </c>
      <c r="D106" s="23">
        <v>166290</v>
      </c>
      <c r="E106" s="23">
        <v>90120</v>
      </c>
      <c r="F106" s="23">
        <v>81410</v>
      </c>
      <c r="G106" s="23">
        <v>291190</v>
      </c>
      <c r="H106" s="23">
        <v>31760</v>
      </c>
      <c r="I106" s="23">
        <v>198150</v>
      </c>
      <c r="J106" s="23">
        <v>237560</v>
      </c>
      <c r="K106" s="23">
        <v>678660</v>
      </c>
      <c r="L106" s="23">
        <v>262840</v>
      </c>
      <c r="M106" s="23">
        <v>13560</v>
      </c>
      <c r="N106" s="23">
        <v>10320</v>
      </c>
      <c r="O106" s="23">
        <v>3230</v>
      </c>
      <c r="P106" s="23">
        <v>3070</v>
      </c>
      <c r="Q106" s="23">
        <v>84160</v>
      </c>
      <c r="R106" s="23">
        <v>56750</v>
      </c>
      <c r="S106" s="23">
        <v>15056315</v>
      </c>
      <c r="T106" s="23">
        <v>342040</v>
      </c>
      <c r="U106" s="23">
        <v>15224859</v>
      </c>
      <c r="V106" s="23">
        <v>288640</v>
      </c>
      <c r="W106" s="23">
        <v>11996980</v>
      </c>
      <c r="X106" s="23">
        <v>37220</v>
      </c>
      <c r="Y106" s="23">
        <v>67257</v>
      </c>
      <c r="Z106" s="23">
        <v>23450</v>
      </c>
      <c r="AA106" s="23">
        <v>191234</v>
      </c>
      <c r="AB106" s="23">
        <v>21220</v>
      </c>
      <c r="AC106" s="23">
        <v>148181</v>
      </c>
      <c r="AD106" s="23">
        <v>1120</v>
      </c>
      <c r="AE106" s="23">
        <v>2355</v>
      </c>
      <c r="AF106" s="23">
        <v>94790</v>
      </c>
      <c r="AG106" s="23">
        <v>576123</v>
      </c>
      <c r="AH106" s="23">
        <v>21250</v>
      </c>
      <c r="AI106" s="23">
        <v>648830</v>
      </c>
      <c r="AJ106" s="23">
        <v>14750</v>
      </c>
      <c r="AK106" s="23">
        <v>287292</v>
      </c>
      <c r="AL106" s="23">
        <v>36350</v>
      </c>
      <c r="AM106" s="23">
        <v>744848</v>
      </c>
      <c r="AN106" s="21">
        <v>660</v>
      </c>
      <c r="AO106" s="23">
        <v>12120</v>
      </c>
      <c r="AP106" s="23">
        <v>58937</v>
      </c>
      <c r="AQ106" s="23">
        <v>22120</v>
      </c>
      <c r="AR106" s="23">
        <v>291703</v>
      </c>
      <c r="AS106" s="23">
        <v>8900</v>
      </c>
      <c r="AT106" s="23">
        <v>436092</v>
      </c>
      <c r="AU106" s="23">
        <v>93660</v>
      </c>
      <c r="AV106" s="23">
        <v>168544</v>
      </c>
      <c r="AW106" s="23">
        <v>6890</v>
      </c>
      <c r="AX106" s="23">
        <v>1778</v>
      </c>
      <c r="AY106" s="21">
        <v>620</v>
      </c>
      <c r="AZ106" s="23">
        <v>14226</v>
      </c>
      <c r="BA106" s="23">
        <v>3660</v>
      </c>
      <c r="BB106" s="23">
        <v>17995</v>
      </c>
      <c r="BC106" s="23">
        <v>3560</v>
      </c>
      <c r="BD106" s="23">
        <v>16670</v>
      </c>
      <c r="BE106" s="23">
        <v>20030</v>
      </c>
      <c r="BF106" s="23">
        <v>20545</v>
      </c>
      <c r="BG106" s="23">
        <v>2400</v>
      </c>
      <c r="BH106" s="23">
        <v>6205</v>
      </c>
      <c r="BI106" s="21">
        <v>230</v>
      </c>
      <c r="BJ106" s="23">
        <v>5557</v>
      </c>
      <c r="BK106" s="23">
        <v>75770</v>
      </c>
      <c r="BL106" s="23">
        <v>1858325</v>
      </c>
      <c r="BM106" s="23">
        <v>6869945</v>
      </c>
      <c r="BN106" s="23">
        <v>16480</v>
      </c>
      <c r="BO106" s="23">
        <v>139474</v>
      </c>
      <c r="BP106" s="23">
        <v>2270</v>
      </c>
      <c r="BQ106" s="23">
        <v>15909</v>
      </c>
      <c r="BR106" s="23">
        <v>57160</v>
      </c>
      <c r="BS106" s="23">
        <v>103827</v>
      </c>
      <c r="BT106" s="23">
        <v>44770</v>
      </c>
      <c r="BU106" s="23">
        <v>238711</v>
      </c>
      <c r="BV106" s="23">
        <v>17340</v>
      </c>
      <c r="BW106" s="23">
        <v>17545</v>
      </c>
      <c r="BX106" s="23">
        <v>66890</v>
      </c>
      <c r="BY106" s="23">
        <v>384397</v>
      </c>
      <c r="BZ106" s="23">
        <v>40140</v>
      </c>
      <c r="CA106" s="23">
        <v>241446</v>
      </c>
      <c r="CB106" s="21">
        <v>730</v>
      </c>
      <c r="CC106" s="23">
        <v>3942</v>
      </c>
      <c r="CD106" s="23">
        <v>1070</v>
      </c>
      <c r="CE106" s="23">
        <v>1980</v>
      </c>
      <c r="CF106" s="23">
        <v>5510</v>
      </c>
      <c r="CG106" s="23">
        <v>8135</v>
      </c>
      <c r="CH106" s="21">
        <v>890</v>
      </c>
      <c r="CI106" s="23">
        <v>6274</v>
      </c>
      <c r="CJ106" s="23">
        <v>53460</v>
      </c>
      <c r="CK106" s="23">
        <v>384155</v>
      </c>
      <c r="CL106" s="23">
        <v>36440</v>
      </c>
      <c r="CM106" s="23">
        <v>429795</v>
      </c>
      <c r="CN106" s="23">
        <v>11860</v>
      </c>
      <c r="CO106" s="23">
        <v>247668</v>
      </c>
      <c r="CP106" s="23">
        <v>232340</v>
      </c>
      <c r="CQ106" s="23">
        <v>9175543</v>
      </c>
      <c r="CR106" s="23">
        <v>234280</v>
      </c>
      <c r="CS106" s="23">
        <v>1695601</v>
      </c>
      <c r="CT106" s="23">
        <v>2800</v>
      </c>
      <c r="CU106" s="23">
        <v>11775</v>
      </c>
      <c r="CV106" s="23">
        <v>12200</v>
      </c>
      <c r="CW106" s="23">
        <v>9022</v>
      </c>
      <c r="CX106" s="23">
        <v>99920</v>
      </c>
      <c r="CY106" s="23">
        <v>129019</v>
      </c>
      <c r="CZ106" s="23">
        <v>6100</v>
      </c>
      <c r="DA106" s="23">
        <v>29175</v>
      </c>
      <c r="DB106" s="23">
        <v>14340</v>
      </c>
      <c r="DC106" s="23">
        <v>8861</v>
      </c>
      <c r="DD106" s="23">
        <v>26090</v>
      </c>
      <c r="DE106" s="23">
        <v>25608</v>
      </c>
      <c r="DF106" s="23">
        <v>22150</v>
      </c>
      <c r="DG106" s="23">
        <v>4189</v>
      </c>
      <c r="DH106" s="23">
        <v>51480</v>
      </c>
      <c r="DI106" s="23">
        <v>52948</v>
      </c>
      <c r="DJ106" s="23">
        <v>3130</v>
      </c>
      <c r="DK106" s="23">
        <v>2449</v>
      </c>
      <c r="DL106" s="23">
        <v>63320</v>
      </c>
      <c r="DM106" s="23">
        <v>131146</v>
      </c>
      <c r="DN106" s="23">
        <v>24150</v>
      </c>
      <c r="DO106" s="23">
        <v>122301</v>
      </c>
      <c r="DP106" s="23">
        <v>26620</v>
      </c>
      <c r="DQ106" s="23">
        <v>135073</v>
      </c>
      <c r="DR106" s="23">
        <v>17540</v>
      </c>
      <c r="DS106" s="23">
        <v>14925</v>
      </c>
      <c r="DT106" s="23">
        <v>325350</v>
      </c>
      <c r="DU106" s="23">
        <v>2515070</v>
      </c>
      <c r="DV106" s="23">
        <v>105710</v>
      </c>
      <c r="DW106" s="23">
        <v>292662</v>
      </c>
      <c r="DX106" s="23">
        <v>89940</v>
      </c>
      <c r="DY106" s="23">
        <v>238395</v>
      </c>
      <c r="DZ106" s="23">
        <v>76900</v>
      </c>
      <c r="EA106" s="23">
        <v>107609</v>
      </c>
      <c r="EB106" s="23">
        <v>30780</v>
      </c>
      <c r="EC106" s="23">
        <v>28537</v>
      </c>
      <c r="ED106" s="23">
        <v>9860</v>
      </c>
      <c r="EE106" s="23">
        <v>4935</v>
      </c>
      <c r="EF106" s="23">
        <v>193250</v>
      </c>
      <c r="EG106" s="23">
        <v>1566582</v>
      </c>
      <c r="EH106" s="23">
        <v>240310</v>
      </c>
      <c r="EI106" s="23">
        <v>1742060</v>
      </c>
      <c r="EJ106" s="23">
        <v>2940</v>
      </c>
      <c r="EK106" s="23">
        <v>5444</v>
      </c>
      <c r="EL106" s="23">
        <v>3100</v>
      </c>
      <c r="EM106" s="23">
        <v>18141</v>
      </c>
      <c r="EN106" s="23">
        <v>57910</v>
      </c>
      <c r="EO106" s="23">
        <v>203479</v>
      </c>
      <c r="EP106" s="23">
        <v>278220</v>
      </c>
      <c r="EQ106" s="23">
        <v>967758</v>
      </c>
      <c r="ER106" s="23">
        <v>275960</v>
      </c>
      <c r="ES106" s="23">
        <v>904572</v>
      </c>
      <c r="ET106" s="23">
        <v>2780</v>
      </c>
      <c r="EU106" s="24">
        <v>63186</v>
      </c>
    </row>
    <row r="107" spans="1:151" x14ac:dyDescent="0.2">
      <c r="A107" s="12">
        <v>9</v>
      </c>
      <c r="B107" s="13" t="s">
        <v>9</v>
      </c>
      <c r="C107" s="21">
        <v>4220</v>
      </c>
      <c r="D107" s="21">
        <v>2850</v>
      </c>
      <c r="E107" s="21">
        <v>950</v>
      </c>
      <c r="F107" s="21">
        <v>270</v>
      </c>
      <c r="G107" s="21">
        <v>2520</v>
      </c>
      <c r="H107" s="21">
        <v>930</v>
      </c>
      <c r="I107" s="21">
        <v>2090</v>
      </c>
      <c r="J107" s="21">
        <v>1230</v>
      </c>
      <c r="K107" s="21">
        <v>6050</v>
      </c>
      <c r="L107" s="21">
        <v>1060</v>
      </c>
      <c r="M107" s="21">
        <v>60</v>
      </c>
      <c r="N107" s="21">
        <v>60</v>
      </c>
      <c r="O107" s="25">
        <v>0</v>
      </c>
      <c r="P107" s="25">
        <v>0</v>
      </c>
      <c r="Q107" s="21">
        <v>360</v>
      </c>
      <c r="R107" s="21">
        <v>1470</v>
      </c>
      <c r="S107" s="21">
        <v>-224412</v>
      </c>
      <c r="T107" s="21">
        <v>2580</v>
      </c>
      <c r="U107" s="21">
        <v>-221622</v>
      </c>
      <c r="V107" s="21">
        <v>900</v>
      </c>
      <c r="W107" s="21">
        <v>29938</v>
      </c>
      <c r="X107" s="21">
        <v>530</v>
      </c>
      <c r="Y107" s="21">
        <v>2091</v>
      </c>
      <c r="Z107" s="21">
        <v>370</v>
      </c>
      <c r="AA107" s="21">
        <v>6761</v>
      </c>
      <c r="AB107" s="21">
        <v>310</v>
      </c>
      <c r="AC107" s="21">
        <v>5362</v>
      </c>
      <c r="AD107" s="25">
        <v>0</v>
      </c>
      <c r="AE107" s="25">
        <v>0</v>
      </c>
      <c r="AF107" s="21">
        <v>1740</v>
      </c>
      <c r="AG107" s="21">
        <v>-33294</v>
      </c>
      <c r="AH107" s="21">
        <v>560</v>
      </c>
      <c r="AI107" s="21">
        <v>8496</v>
      </c>
      <c r="AJ107" s="21">
        <v>110</v>
      </c>
      <c r="AK107" s="21">
        <v>1860</v>
      </c>
      <c r="AL107" s="21">
        <v>170</v>
      </c>
      <c r="AM107" s="21">
        <v>2253</v>
      </c>
      <c r="AN107" s="21">
        <v>20</v>
      </c>
      <c r="AO107" s="21">
        <v>30</v>
      </c>
      <c r="AP107" s="21">
        <v>119</v>
      </c>
      <c r="AQ107" s="25">
        <v>0</v>
      </c>
      <c r="AR107" s="25">
        <v>0</v>
      </c>
      <c r="AS107" s="21">
        <v>480</v>
      </c>
      <c r="AT107" s="21">
        <v>-71477</v>
      </c>
      <c r="AU107" s="21">
        <v>720</v>
      </c>
      <c r="AV107" s="21">
        <v>2790</v>
      </c>
      <c r="AW107" s="21">
        <v>20</v>
      </c>
      <c r="AX107" s="21">
        <v>5</v>
      </c>
      <c r="AY107" s="25">
        <v>0</v>
      </c>
      <c r="AZ107" s="25">
        <v>0</v>
      </c>
      <c r="BA107" s="21">
        <v>90</v>
      </c>
      <c r="BB107" s="21">
        <v>449</v>
      </c>
      <c r="BC107" s="25">
        <v>0</v>
      </c>
      <c r="BD107" s="25">
        <v>0</v>
      </c>
      <c r="BE107" s="21">
        <v>150</v>
      </c>
      <c r="BF107" s="21">
        <v>164</v>
      </c>
      <c r="BG107" s="21">
        <v>180</v>
      </c>
      <c r="BH107" s="21">
        <v>654</v>
      </c>
      <c r="BI107" s="21">
        <v>0</v>
      </c>
      <c r="BJ107" s="21">
        <v>0</v>
      </c>
      <c r="BK107" s="21">
        <v>0</v>
      </c>
      <c r="BL107" s="21">
        <v>0</v>
      </c>
      <c r="BM107" s="21">
        <v>0</v>
      </c>
      <c r="BN107" s="21">
        <v>0</v>
      </c>
      <c r="BO107" s="21">
        <v>0</v>
      </c>
      <c r="BP107" s="21">
        <v>0</v>
      </c>
      <c r="BQ107" s="21">
        <v>0</v>
      </c>
      <c r="BR107" s="21">
        <v>0</v>
      </c>
      <c r="BS107" s="21">
        <v>0</v>
      </c>
      <c r="BT107" s="21">
        <v>0</v>
      </c>
      <c r="BU107" s="21">
        <v>0</v>
      </c>
      <c r="BV107" s="21">
        <v>0</v>
      </c>
      <c r="BW107" s="21">
        <v>0</v>
      </c>
      <c r="BX107" s="21">
        <v>0</v>
      </c>
      <c r="BY107" s="21">
        <v>0</v>
      </c>
      <c r="BZ107" s="21">
        <v>0</v>
      </c>
      <c r="CA107" s="21">
        <v>0</v>
      </c>
      <c r="CB107" s="21">
        <v>0</v>
      </c>
      <c r="CC107" s="21">
        <v>0</v>
      </c>
      <c r="CD107" s="21">
        <v>0</v>
      </c>
      <c r="CE107" s="21">
        <v>0</v>
      </c>
      <c r="CF107" s="21">
        <v>0</v>
      </c>
      <c r="CG107" s="21">
        <v>0</v>
      </c>
      <c r="CH107" s="21">
        <v>0</v>
      </c>
      <c r="CI107" s="21">
        <v>0</v>
      </c>
      <c r="CJ107" s="21">
        <v>0</v>
      </c>
      <c r="CK107" s="21">
        <v>0</v>
      </c>
      <c r="CL107" s="21">
        <v>0</v>
      </c>
      <c r="CM107" s="21">
        <v>0</v>
      </c>
      <c r="CN107" s="21">
        <v>0</v>
      </c>
      <c r="CO107" s="21">
        <v>0</v>
      </c>
      <c r="CP107" s="21">
        <v>0</v>
      </c>
      <c r="CQ107" s="21">
        <v>0</v>
      </c>
      <c r="CR107" s="21">
        <v>80</v>
      </c>
      <c r="CS107" s="21">
        <v>127</v>
      </c>
      <c r="CT107" s="21">
        <v>20</v>
      </c>
      <c r="CU107" s="21">
        <v>129</v>
      </c>
      <c r="CV107" s="21">
        <v>70</v>
      </c>
      <c r="CW107" s="21">
        <v>24</v>
      </c>
      <c r="CX107" s="25">
        <v>0</v>
      </c>
      <c r="CY107" s="25">
        <v>0</v>
      </c>
      <c r="CZ107" s="21">
        <v>0</v>
      </c>
      <c r="DA107" s="21">
        <v>0</v>
      </c>
      <c r="DB107" s="21">
        <v>0</v>
      </c>
      <c r="DC107" s="21">
        <v>0</v>
      </c>
      <c r="DD107" s="25">
        <v>0</v>
      </c>
      <c r="DE107" s="25">
        <v>0</v>
      </c>
      <c r="DF107" s="21">
        <v>0</v>
      </c>
      <c r="DG107" s="21">
        <v>0</v>
      </c>
      <c r="DH107" s="25">
        <v>0</v>
      </c>
      <c r="DI107" s="25">
        <v>0</v>
      </c>
      <c r="DJ107" s="21">
        <v>0</v>
      </c>
      <c r="DK107" s="21">
        <v>0</v>
      </c>
      <c r="DL107" s="21">
        <v>340</v>
      </c>
      <c r="DM107" s="21">
        <v>684</v>
      </c>
      <c r="DN107" s="21">
        <v>480</v>
      </c>
      <c r="DO107" s="21">
        <v>2749</v>
      </c>
      <c r="DP107" s="21">
        <v>510</v>
      </c>
      <c r="DQ107" s="21">
        <v>2682</v>
      </c>
      <c r="DR107" s="25">
        <v>0</v>
      </c>
      <c r="DS107" s="25">
        <v>0</v>
      </c>
      <c r="DT107" s="21">
        <v>1930</v>
      </c>
      <c r="DU107" s="21">
        <v>8416</v>
      </c>
      <c r="DV107" s="21">
        <v>410</v>
      </c>
      <c r="DW107" s="21">
        <v>611</v>
      </c>
      <c r="DX107" s="21">
        <v>300</v>
      </c>
      <c r="DY107" s="21">
        <v>485</v>
      </c>
      <c r="DZ107" s="21">
        <v>190</v>
      </c>
      <c r="EA107" s="21">
        <v>287</v>
      </c>
      <c r="EB107" s="21">
        <v>460</v>
      </c>
      <c r="EC107" s="21">
        <v>451</v>
      </c>
      <c r="ED107" s="21">
        <v>340</v>
      </c>
      <c r="EE107" s="21">
        <v>227</v>
      </c>
      <c r="EF107" s="21">
        <v>70</v>
      </c>
      <c r="EG107" s="21">
        <v>119</v>
      </c>
      <c r="EH107" s="21">
        <v>500</v>
      </c>
      <c r="EI107" s="21">
        <v>990</v>
      </c>
      <c r="EJ107" s="21">
        <v>40</v>
      </c>
      <c r="EK107" s="21">
        <v>28</v>
      </c>
      <c r="EL107" s="21">
        <v>30</v>
      </c>
      <c r="EM107" s="21">
        <v>155</v>
      </c>
      <c r="EN107" s="21">
        <v>300</v>
      </c>
      <c r="EO107" s="21">
        <v>465</v>
      </c>
      <c r="EP107" s="21">
        <v>1790</v>
      </c>
      <c r="EQ107" s="21">
        <v>7901</v>
      </c>
      <c r="ER107" s="21">
        <v>1720</v>
      </c>
      <c r="ES107" s="21">
        <v>5440</v>
      </c>
      <c r="ET107" s="21">
        <v>80</v>
      </c>
      <c r="EU107" s="22">
        <v>2462</v>
      </c>
    </row>
    <row r="108" spans="1:151" x14ac:dyDescent="0.2">
      <c r="A108" s="12">
        <v>9</v>
      </c>
      <c r="B108" s="13" t="s">
        <v>10</v>
      </c>
      <c r="C108" s="21">
        <v>53360</v>
      </c>
      <c r="D108" s="21">
        <v>41940</v>
      </c>
      <c r="E108" s="21">
        <v>4610</v>
      </c>
      <c r="F108" s="21">
        <v>6140</v>
      </c>
      <c r="G108" s="21">
        <v>42700</v>
      </c>
      <c r="H108" s="21">
        <v>6570</v>
      </c>
      <c r="I108" s="21">
        <v>29080</v>
      </c>
      <c r="J108" s="21">
        <v>29620</v>
      </c>
      <c r="K108" s="21">
        <v>57760</v>
      </c>
      <c r="L108" s="21">
        <v>13350</v>
      </c>
      <c r="M108" s="21">
        <v>3360</v>
      </c>
      <c r="N108" s="21">
        <v>2550</v>
      </c>
      <c r="O108" s="21">
        <v>810</v>
      </c>
      <c r="P108" s="21">
        <v>960</v>
      </c>
      <c r="Q108" s="21">
        <v>8300</v>
      </c>
      <c r="R108" s="21">
        <v>8110</v>
      </c>
      <c r="S108" s="21">
        <v>290627</v>
      </c>
      <c r="T108" s="21">
        <v>53360</v>
      </c>
      <c r="U108" s="21">
        <v>300401</v>
      </c>
      <c r="V108" s="21">
        <v>37420</v>
      </c>
      <c r="W108" s="21">
        <v>232429</v>
      </c>
      <c r="X108" s="21">
        <v>2920</v>
      </c>
      <c r="Y108" s="21">
        <v>1386</v>
      </c>
      <c r="Z108" s="21">
        <v>1410</v>
      </c>
      <c r="AA108" s="21">
        <v>1914</v>
      </c>
      <c r="AB108" s="21">
        <v>1220</v>
      </c>
      <c r="AC108" s="21">
        <v>1198</v>
      </c>
      <c r="AD108" s="21">
        <v>40</v>
      </c>
      <c r="AE108" s="21">
        <v>103</v>
      </c>
      <c r="AF108" s="21">
        <v>17410</v>
      </c>
      <c r="AG108" s="21">
        <v>54961</v>
      </c>
      <c r="AH108" s="21">
        <v>1260</v>
      </c>
      <c r="AI108" s="21">
        <v>352</v>
      </c>
      <c r="AJ108" s="21">
        <v>1120</v>
      </c>
      <c r="AK108" s="21">
        <v>4783</v>
      </c>
      <c r="AL108" s="21">
        <v>2620</v>
      </c>
      <c r="AM108" s="21">
        <v>12106</v>
      </c>
      <c r="AN108" s="21">
        <v>30</v>
      </c>
      <c r="AO108" s="21">
        <v>860</v>
      </c>
      <c r="AP108" s="21">
        <v>2606</v>
      </c>
      <c r="AQ108" s="21">
        <v>120</v>
      </c>
      <c r="AR108" s="21">
        <v>556</v>
      </c>
      <c r="AS108" s="21">
        <v>390</v>
      </c>
      <c r="AT108" s="21">
        <v>-1735</v>
      </c>
      <c r="AU108" s="21">
        <v>15080</v>
      </c>
      <c r="AV108" s="21">
        <v>9774</v>
      </c>
      <c r="AW108" s="21">
        <v>120</v>
      </c>
      <c r="AX108" s="21">
        <v>28</v>
      </c>
      <c r="AY108" s="21">
        <v>40</v>
      </c>
      <c r="AZ108" s="21">
        <v>334</v>
      </c>
      <c r="BA108" s="21">
        <v>330</v>
      </c>
      <c r="BB108" s="21">
        <v>736</v>
      </c>
      <c r="BC108" s="21">
        <v>110</v>
      </c>
      <c r="BD108" s="21">
        <v>393</v>
      </c>
      <c r="BE108" s="21">
        <v>690</v>
      </c>
      <c r="BF108" s="21">
        <v>617</v>
      </c>
      <c r="BG108" s="21">
        <v>470</v>
      </c>
      <c r="BH108" s="21">
        <v>1460</v>
      </c>
      <c r="BI108" s="21">
        <v>30</v>
      </c>
      <c r="BJ108" s="21">
        <v>31</v>
      </c>
      <c r="BK108" s="21">
        <v>1670</v>
      </c>
      <c r="BL108" s="21">
        <v>24830</v>
      </c>
      <c r="BM108" s="21">
        <v>9521</v>
      </c>
      <c r="BN108" s="21">
        <v>710</v>
      </c>
      <c r="BO108" s="21">
        <v>5340</v>
      </c>
      <c r="BP108" s="21">
        <v>40</v>
      </c>
      <c r="BQ108" s="21">
        <v>98</v>
      </c>
      <c r="BR108" s="21">
        <v>890</v>
      </c>
      <c r="BS108" s="21">
        <v>782</v>
      </c>
      <c r="BT108" s="21">
        <v>730</v>
      </c>
      <c r="BU108" s="21">
        <v>2892</v>
      </c>
      <c r="BV108" s="21">
        <v>290</v>
      </c>
      <c r="BW108" s="21">
        <v>269</v>
      </c>
      <c r="BX108" s="21">
        <v>1170</v>
      </c>
      <c r="BY108" s="21">
        <v>4164</v>
      </c>
      <c r="BZ108" s="21">
        <v>630</v>
      </c>
      <c r="CA108" s="21">
        <v>3429</v>
      </c>
      <c r="CB108" s="25">
        <v>0</v>
      </c>
      <c r="CC108" s="25">
        <v>0</v>
      </c>
      <c r="CD108" s="25">
        <v>0</v>
      </c>
      <c r="CE108" s="25">
        <v>0</v>
      </c>
      <c r="CF108" s="21">
        <v>120</v>
      </c>
      <c r="CG108" s="21">
        <v>161</v>
      </c>
      <c r="CH108" s="25">
        <v>0</v>
      </c>
      <c r="CI108" s="25">
        <v>0</v>
      </c>
      <c r="CJ108" s="21">
        <v>760</v>
      </c>
      <c r="CK108" s="21">
        <v>1413</v>
      </c>
      <c r="CL108" s="21">
        <v>580</v>
      </c>
      <c r="CM108" s="21">
        <v>4286</v>
      </c>
      <c r="CN108" s="21">
        <v>380</v>
      </c>
      <c r="CO108" s="21">
        <v>5433</v>
      </c>
      <c r="CP108" s="21">
        <v>3980</v>
      </c>
      <c r="CQ108" s="21">
        <v>6639</v>
      </c>
      <c r="CR108" s="21">
        <v>4520</v>
      </c>
      <c r="CS108" s="21">
        <v>901</v>
      </c>
      <c r="CT108" s="25">
        <v>0</v>
      </c>
      <c r="CU108" s="25">
        <v>0</v>
      </c>
      <c r="CV108" s="21">
        <v>550</v>
      </c>
      <c r="CW108" s="21">
        <v>185</v>
      </c>
      <c r="CX108" s="21">
        <v>260</v>
      </c>
      <c r="CY108" s="21">
        <v>67</v>
      </c>
      <c r="CZ108" s="21">
        <v>40</v>
      </c>
      <c r="DA108" s="21">
        <v>2</v>
      </c>
      <c r="DB108" s="25">
        <v>0</v>
      </c>
      <c r="DC108" s="25">
        <v>0</v>
      </c>
      <c r="DD108" s="21">
        <v>100</v>
      </c>
      <c r="DE108" s="21">
        <v>30</v>
      </c>
      <c r="DF108" s="25">
        <v>0</v>
      </c>
      <c r="DG108" s="25">
        <v>0</v>
      </c>
      <c r="DH108" s="21">
        <v>50</v>
      </c>
      <c r="DI108" s="21">
        <v>19</v>
      </c>
      <c r="DJ108" s="21">
        <v>30</v>
      </c>
      <c r="DK108" s="21">
        <v>6</v>
      </c>
      <c r="DL108" s="21">
        <v>13900</v>
      </c>
      <c r="DM108" s="21">
        <v>11202</v>
      </c>
      <c r="DN108" s="21">
        <v>2990</v>
      </c>
      <c r="DO108" s="21">
        <v>14542</v>
      </c>
      <c r="DP108" s="21">
        <v>3260</v>
      </c>
      <c r="DQ108" s="21">
        <v>15162</v>
      </c>
      <c r="DR108" s="21">
        <v>60</v>
      </c>
      <c r="DS108" s="21">
        <v>38</v>
      </c>
      <c r="DT108" s="21">
        <v>45290</v>
      </c>
      <c r="DU108" s="21">
        <v>52889</v>
      </c>
      <c r="DV108" s="21">
        <v>22030</v>
      </c>
      <c r="DW108" s="21">
        <v>25934</v>
      </c>
      <c r="DX108" s="21">
        <v>17240</v>
      </c>
      <c r="DY108" s="21">
        <v>20545</v>
      </c>
      <c r="DZ108" s="21">
        <v>6220</v>
      </c>
      <c r="EA108" s="21">
        <v>5110</v>
      </c>
      <c r="EB108" s="21">
        <v>3940</v>
      </c>
      <c r="EC108" s="21">
        <v>3560</v>
      </c>
      <c r="ED108" s="21">
        <v>1940</v>
      </c>
      <c r="EE108" s="21">
        <v>753</v>
      </c>
      <c r="EF108" s="21">
        <v>4330</v>
      </c>
      <c r="EG108" s="21">
        <v>842</v>
      </c>
      <c r="EH108" s="21">
        <v>18320</v>
      </c>
      <c r="EI108" s="21">
        <v>12284</v>
      </c>
      <c r="EJ108" s="25">
        <v>0</v>
      </c>
      <c r="EK108" s="25">
        <v>0</v>
      </c>
      <c r="EL108" s="25">
        <v>0</v>
      </c>
      <c r="EM108" s="25">
        <v>0</v>
      </c>
      <c r="EN108" s="21">
        <v>9630</v>
      </c>
      <c r="EO108" s="21">
        <v>5080</v>
      </c>
      <c r="EP108" s="21">
        <v>39990</v>
      </c>
      <c r="EQ108" s="21">
        <v>45672</v>
      </c>
      <c r="ER108" s="21">
        <v>39860</v>
      </c>
      <c r="ES108" s="21">
        <v>45397</v>
      </c>
      <c r="ET108" s="21">
        <v>160</v>
      </c>
      <c r="EU108" s="22">
        <v>275</v>
      </c>
    </row>
    <row r="109" spans="1:151" x14ac:dyDescent="0.2">
      <c r="A109" s="12">
        <v>9</v>
      </c>
      <c r="B109" s="13" t="s">
        <v>11</v>
      </c>
      <c r="C109" s="21">
        <v>104280</v>
      </c>
      <c r="D109" s="21">
        <v>50760</v>
      </c>
      <c r="E109" s="21">
        <v>15850</v>
      </c>
      <c r="F109" s="21">
        <v>36440</v>
      </c>
      <c r="G109" s="21">
        <v>90610</v>
      </c>
      <c r="H109" s="21">
        <v>8790</v>
      </c>
      <c r="I109" s="21">
        <v>64520</v>
      </c>
      <c r="J109" s="21">
        <v>79920</v>
      </c>
      <c r="K109" s="21">
        <v>211170</v>
      </c>
      <c r="L109" s="21">
        <v>94950</v>
      </c>
      <c r="M109" s="21">
        <v>4660</v>
      </c>
      <c r="N109" s="21">
        <v>3650</v>
      </c>
      <c r="O109" s="21">
        <v>1010</v>
      </c>
      <c r="P109" s="21">
        <v>1320</v>
      </c>
      <c r="Q109" s="21">
        <v>33340</v>
      </c>
      <c r="R109" s="21">
        <v>12780</v>
      </c>
      <c r="S109" s="21">
        <v>1777649</v>
      </c>
      <c r="T109" s="21">
        <v>104280</v>
      </c>
      <c r="U109" s="21">
        <v>1812497</v>
      </c>
      <c r="V109" s="21">
        <v>83380</v>
      </c>
      <c r="W109" s="21">
        <v>1457826</v>
      </c>
      <c r="X109" s="21">
        <v>4480</v>
      </c>
      <c r="Y109" s="21">
        <v>2682</v>
      </c>
      <c r="Z109" s="21">
        <v>2220</v>
      </c>
      <c r="AA109" s="21">
        <v>5084</v>
      </c>
      <c r="AB109" s="21">
        <v>1950</v>
      </c>
      <c r="AC109" s="21">
        <v>3344</v>
      </c>
      <c r="AD109" s="21">
        <v>90</v>
      </c>
      <c r="AE109" s="21">
        <v>85</v>
      </c>
      <c r="AF109" s="21">
        <v>37920</v>
      </c>
      <c r="AG109" s="21">
        <v>235055</v>
      </c>
      <c r="AH109" s="21">
        <v>2110</v>
      </c>
      <c r="AI109" s="21">
        <v>2339</v>
      </c>
      <c r="AJ109" s="21">
        <v>2260</v>
      </c>
      <c r="AK109" s="21">
        <v>17990</v>
      </c>
      <c r="AL109" s="21">
        <v>6720</v>
      </c>
      <c r="AM109" s="21">
        <v>64295</v>
      </c>
      <c r="AN109" s="21">
        <v>110</v>
      </c>
      <c r="AO109" s="21">
        <v>3980</v>
      </c>
      <c r="AP109" s="21">
        <v>16979</v>
      </c>
      <c r="AQ109" s="21">
        <v>2900</v>
      </c>
      <c r="AR109" s="21">
        <v>5602</v>
      </c>
      <c r="AS109" s="21">
        <v>940</v>
      </c>
      <c r="AT109" s="21">
        <v>1915</v>
      </c>
      <c r="AU109" s="21">
        <v>31870</v>
      </c>
      <c r="AV109" s="21">
        <v>34848</v>
      </c>
      <c r="AW109" s="21">
        <v>710</v>
      </c>
      <c r="AX109" s="21">
        <v>170</v>
      </c>
      <c r="AY109" s="25">
        <v>0</v>
      </c>
      <c r="AZ109" s="25">
        <v>0</v>
      </c>
      <c r="BA109" s="21">
        <v>780</v>
      </c>
      <c r="BB109" s="21">
        <v>1571</v>
      </c>
      <c r="BC109" s="21">
        <v>490</v>
      </c>
      <c r="BD109" s="21">
        <v>1678</v>
      </c>
      <c r="BE109" s="21">
        <v>2600</v>
      </c>
      <c r="BF109" s="21">
        <v>2183</v>
      </c>
      <c r="BG109" s="21">
        <v>380</v>
      </c>
      <c r="BH109" s="21">
        <v>988</v>
      </c>
      <c r="BI109" s="25">
        <v>0</v>
      </c>
      <c r="BJ109" s="25">
        <v>0</v>
      </c>
      <c r="BK109" s="21">
        <v>7890</v>
      </c>
      <c r="BL109" s="21">
        <v>121567</v>
      </c>
      <c r="BM109" s="21">
        <v>148094</v>
      </c>
      <c r="BN109" s="21">
        <v>2260</v>
      </c>
      <c r="BO109" s="21">
        <v>16239</v>
      </c>
      <c r="BP109" s="21">
        <v>140</v>
      </c>
      <c r="BQ109" s="21">
        <v>331</v>
      </c>
      <c r="BR109" s="21">
        <v>4970</v>
      </c>
      <c r="BS109" s="21">
        <v>4876</v>
      </c>
      <c r="BT109" s="21">
        <v>2570</v>
      </c>
      <c r="BU109" s="21">
        <v>9008</v>
      </c>
      <c r="BV109" s="21">
        <v>1340</v>
      </c>
      <c r="BW109" s="21">
        <v>1294</v>
      </c>
      <c r="BX109" s="21">
        <v>5830</v>
      </c>
      <c r="BY109" s="21">
        <v>15989</v>
      </c>
      <c r="BZ109" s="21">
        <v>2280</v>
      </c>
      <c r="CA109" s="21">
        <v>12099</v>
      </c>
      <c r="CB109" s="21">
        <v>60</v>
      </c>
      <c r="CC109" s="21">
        <v>385</v>
      </c>
      <c r="CD109" s="21">
        <v>60</v>
      </c>
      <c r="CE109" s="21">
        <v>126</v>
      </c>
      <c r="CF109" s="21">
        <v>380</v>
      </c>
      <c r="CG109" s="21">
        <v>544</v>
      </c>
      <c r="CH109" s="21">
        <v>40</v>
      </c>
      <c r="CI109" s="21">
        <v>74</v>
      </c>
      <c r="CJ109" s="21">
        <v>3910</v>
      </c>
      <c r="CK109" s="21">
        <v>11420</v>
      </c>
      <c r="CL109" s="21">
        <v>4120</v>
      </c>
      <c r="CM109" s="21">
        <v>42452</v>
      </c>
      <c r="CN109" s="21">
        <v>1400</v>
      </c>
      <c r="CO109" s="21">
        <v>19573</v>
      </c>
      <c r="CP109" s="21">
        <v>54090</v>
      </c>
      <c r="CQ109" s="21">
        <v>316360</v>
      </c>
      <c r="CR109" s="21">
        <v>55250</v>
      </c>
      <c r="CS109" s="21">
        <v>34287</v>
      </c>
      <c r="CT109" s="25">
        <v>0</v>
      </c>
      <c r="CU109" s="25">
        <v>0</v>
      </c>
      <c r="CV109" s="21">
        <v>4050</v>
      </c>
      <c r="CW109" s="21">
        <v>1134</v>
      </c>
      <c r="CX109" s="21">
        <v>20460</v>
      </c>
      <c r="CY109" s="21">
        <v>7584</v>
      </c>
      <c r="CZ109" s="21">
        <v>220</v>
      </c>
      <c r="DA109" s="21">
        <v>12</v>
      </c>
      <c r="DB109" s="21">
        <v>1530</v>
      </c>
      <c r="DC109" s="21">
        <v>512</v>
      </c>
      <c r="DD109" s="21">
        <v>7230</v>
      </c>
      <c r="DE109" s="21">
        <v>4038</v>
      </c>
      <c r="DF109" s="21">
        <v>5910</v>
      </c>
      <c r="DG109" s="21">
        <v>1073</v>
      </c>
      <c r="DH109" s="21">
        <v>6080</v>
      </c>
      <c r="DI109" s="21">
        <v>1803</v>
      </c>
      <c r="DJ109" s="21">
        <v>270</v>
      </c>
      <c r="DK109" s="21">
        <v>103</v>
      </c>
      <c r="DL109" s="21">
        <v>27870</v>
      </c>
      <c r="DM109" s="21">
        <v>50414</v>
      </c>
      <c r="DN109" s="21">
        <v>10930</v>
      </c>
      <c r="DO109" s="21">
        <v>54177</v>
      </c>
      <c r="DP109" s="21">
        <v>11460</v>
      </c>
      <c r="DQ109" s="21">
        <v>56065</v>
      </c>
      <c r="DR109" s="21">
        <v>5400</v>
      </c>
      <c r="DS109" s="21">
        <v>3352</v>
      </c>
      <c r="DT109" s="21">
        <v>99650</v>
      </c>
      <c r="DU109" s="21">
        <v>390072</v>
      </c>
      <c r="DV109" s="21">
        <v>54580</v>
      </c>
      <c r="DW109" s="21">
        <v>201603</v>
      </c>
      <c r="DX109" s="21">
        <v>49080</v>
      </c>
      <c r="DY109" s="21">
        <v>166801</v>
      </c>
      <c r="DZ109" s="21">
        <v>43000</v>
      </c>
      <c r="EA109" s="21">
        <v>62061</v>
      </c>
      <c r="EB109" s="21">
        <v>11190</v>
      </c>
      <c r="EC109" s="21">
        <v>10390</v>
      </c>
      <c r="ED109" s="21">
        <v>5170</v>
      </c>
      <c r="EE109" s="21">
        <v>2168</v>
      </c>
      <c r="EF109" s="21">
        <v>40360</v>
      </c>
      <c r="EG109" s="21">
        <v>26703</v>
      </c>
      <c r="EH109" s="21">
        <v>64870</v>
      </c>
      <c r="EI109" s="21">
        <v>80828</v>
      </c>
      <c r="EJ109" s="25">
        <v>0</v>
      </c>
      <c r="EK109" s="25">
        <v>0</v>
      </c>
      <c r="EL109" s="25">
        <v>0</v>
      </c>
      <c r="EM109" s="25">
        <v>0</v>
      </c>
      <c r="EN109" s="21">
        <v>11750</v>
      </c>
      <c r="EO109" s="21">
        <v>16830</v>
      </c>
      <c r="EP109" s="21">
        <v>91360</v>
      </c>
      <c r="EQ109" s="21">
        <v>325379</v>
      </c>
      <c r="ER109" s="21">
        <v>91170</v>
      </c>
      <c r="ES109" s="21">
        <v>324759</v>
      </c>
      <c r="ET109" s="21">
        <v>250</v>
      </c>
      <c r="EU109" s="22">
        <v>620</v>
      </c>
    </row>
    <row r="110" spans="1:151" x14ac:dyDescent="0.2">
      <c r="A110" s="12">
        <v>9</v>
      </c>
      <c r="B110" s="13" t="s">
        <v>12</v>
      </c>
      <c r="C110" s="21">
        <v>95190</v>
      </c>
      <c r="D110" s="21">
        <v>42400</v>
      </c>
      <c r="E110" s="21">
        <v>24690</v>
      </c>
      <c r="F110" s="21">
        <v>26210</v>
      </c>
      <c r="G110" s="21">
        <v>82710</v>
      </c>
      <c r="H110" s="21">
        <v>7630</v>
      </c>
      <c r="I110" s="21">
        <v>54250</v>
      </c>
      <c r="J110" s="21">
        <v>72330</v>
      </c>
      <c r="K110" s="21">
        <v>203190</v>
      </c>
      <c r="L110" s="21">
        <v>83620</v>
      </c>
      <c r="M110" s="21">
        <v>4080</v>
      </c>
      <c r="N110" s="21">
        <v>3210</v>
      </c>
      <c r="O110" s="21">
        <v>860</v>
      </c>
      <c r="P110" s="21">
        <v>790</v>
      </c>
      <c r="Q110" s="21">
        <v>27150</v>
      </c>
      <c r="R110" s="21">
        <v>13260</v>
      </c>
      <c r="S110" s="21">
        <v>3409189</v>
      </c>
      <c r="T110" s="21">
        <v>95190</v>
      </c>
      <c r="U110" s="21">
        <v>3444530</v>
      </c>
      <c r="V110" s="21">
        <v>87240</v>
      </c>
      <c r="W110" s="21">
        <v>3074314</v>
      </c>
      <c r="X110" s="21">
        <v>6850</v>
      </c>
      <c r="Y110" s="21">
        <v>4563</v>
      </c>
      <c r="Z110" s="21">
        <v>3930</v>
      </c>
      <c r="AA110" s="21">
        <v>13718</v>
      </c>
      <c r="AB110" s="21">
        <v>3480</v>
      </c>
      <c r="AC110" s="21">
        <v>11178</v>
      </c>
      <c r="AD110" s="21">
        <v>160</v>
      </c>
      <c r="AE110" s="21">
        <v>122</v>
      </c>
      <c r="AF110" s="21">
        <v>20280</v>
      </c>
      <c r="AG110" s="21">
        <v>97183</v>
      </c>
      <c r="AH110" s="21">
        <v>3260</v>
      </c>
      <c r="AI110" s="21">
        <v>6532</v>
      </c>
      <c r="AJ110" s="21">
        <v>3060</v>
      </c>
      <c r="AK110" s="21">
        <v>33205</v>
      </c>
      <c r="AL110" s="21">
        <v>9590</v>
      </c>
      <c r="AM110" s="21">
        <v>142226</v>
      </c>
      <c r="AN110" s="21">
        <v>140</v>
      </c>
      <c r="AO110" s="21">
        <v>3760</v>
      </c>
      <c r="AP110" s="21">
        <v>19399</v>
      </c>
      <c r="AQ110" s="21">
        <v>6640</v>
      </c>
      <c r="AR110" s="21">
        <v>41865</v>
      </c>
      <c r="AS110" s="21">
        <v>1370</v>
      </c>
      <c r="AT110" s="21">
        <v>10122</v>
      </c>
      <c r="AU110" s="21">
        <v>20980</v>
      </c>
      <c r="AV110" s="21">
        <v>35341</v>
      </c>
      <c r="AW110" s="21">
        <v>2070</v>
      </c>
      <c r="AX110" s="21">
        <v>511</v>
      </c>
      <c r="AY110" s="21">
        <v>50</v>
      </c>
      <c r="AZ110" s="21">
        <v>499</v>
      </c>
      <c r="BA110" s="21">
        <v>800</v>
      </c>
      <c r="BB110" s="21">
        <v>2598</v>
      </c>
      <c r="BC110" s="21">
        <v>1170</v>
      </c>
      <c r="BD110" s="21">
        <v>4900</v>
      </c>
      <c r="BE110" s="21">
        <v>7260</v>
      </c>
      <c r="BF110" s="21">
        <v>7115</v>
      </c>
      <c r="BG110" s="21">
        <v>360</v>
      </c>
      <c r="BH110" s="21">
        <v>897</v>
      </c>
      <c r="BI110" s="25">
        <v>0</v>
      </c>
      <c r="BJ110" s="25">
        <v>0</v>
      </c>
      <c r="BK110" s="21">
        <v>22990</v>
      </c>
      <c r="BL110" s="21">
        <v>441606</v>
      </c>
      <c r="BM110" s="21">
        <v>867002</v>
      </c>
      <c r="BN110" s="21">
        <v>5890</v>
      </c>
      <c r="BO110" s="21">
        <v>41957</v>
      </c>
      <c r="BP110" s="21">
        <v>460</v>
      </c>
      <c r="BQ110" s="21">
        <v>878</v>
      </c>
      <c r="BR110" s="21">
        <v>16730</v>
      </c>
      <c r="BS110" s="21">
        <v>23088</v>
      </c>
      <c r="BT110" s="21">
        <v>9290</v>
      </c>
      <c r="BU110" s="21">
        <v>33532</v>
      </c>
      <c r="BV110" s="21">
        <v>5050</v>
      </c>
      <c r="BW110" s="21">
        <v>5478</v>
      </c>
      <c r="BX110" s="21">
        <v>19330</v>
      </c>
      <c r="BY110" s="21">
        <v>65115</v>
      </c>
      <c r="BZ110" s="21">
        <v>8580</v>
      </c>
      <c r="CA110" s="21">
        <v>42477</v>
      </c>
      <c r="CB110" s="21">
        <v>180</v>
      </c>
      <c r="CC110" s="21">
        <v>836</v>
      </c>
      <c r="CD110" s="21">
        <v>190</v>
      </c>
      <c r="CE110" s="21">
        <v>500</v>
      </c>
      <c r="CF110" s="21">
        <v>1530</v>
      </c>
      <c r="CG110" s="21">
        <v>2252</v>
      </c>
      <c r="CH110" s="21">
        <v>50</v>
      </c>
      <c r="CI110" s="21">
        <v>132</v>
      </c>
      <c r="CJ110" s="21">
        <v>14820</v>
      </c>
      <c r="CK110" s="21">
        <v>57072</v>
      </c>
      <c r="CL110" s="21">
        <v>13530</v>
      </c>
      <c r="CM110" s="21">
        <v>161243</v>
      </c>
      <c r="CN110" s="21">
        <v>3660</v>
      </c>
      <c r="CO110" s="21">
        <v>59647</v>
      </c>
      <c r="CP110" s="21">
        <v>88510</v>
      </c>
      <c r="CQ110" s="21">
        <v>1535683</v>
      </c>
      <c r="CR110" s="21">
        <v>88710</v>
      </c>
      <c r="CS110" s="21">
        <v>189235</v>
      </c>
      <c r="CT110" s="25">
        <v>0</v>
      </c>
      <c r="CU110" s="25">
        <v>0</v>
      </c>
      <c r="CV110" s="21">
        <v>5580</v>
      </c>
      <c r="CW110" s="21">
        <v>3655</v>
      </c>
      <c r="CX110" s="21">
        <v>44280</v>
      </c>
      <c r="CY110" s="21">
        <v>39574</v>
      </c>
      <c r="CZ110" s="21">
        <v>610</v>
      </c>
      <c r="DA110" s="21">
        <v>113</v>
      </c>
      <c r="DB110" s="21">
        <v>6120</v>
      </c>
      <c r="DC110" s="21">
        <v>3953</v>
      </c>
      <c r="DD110" s="21">
        <v>10800</v>
      </c>
      <c r="DE110" s="21">
        <v>10933</v>
      </c>
      <c r="DF110" s="21">
        <v>13610</v>
      </c>
      <c r="DG110" s="21">
        <v>2683</v>
      </c>
      <c r="DH110" s="21">
        <v>24610</v>
      </c>
      <c r="DI110" s="21">
        <v>20738</v>
      </c>
      <c r="DJ110" s="21">
        <v>960</v>
      </c>
      <c r="DK110" s="21">
        <v>679</v>
      </c>
      <c r="DL110" s="21">
        <v>10920</v>
      </c>
      <c r="DM110" s="21">
        <v>29041</v>
      </c>
      <c r="DN110" s="21">
        <v>8250</v>
      </c>
      <c r="DO110" s="21">
        <v>44152</v>
      </c>
      <c r="DP110" s="21">
        <v>8850</v>
      </c>
      <c r="DQ110" s="21">
        <v>48982</v>
      </c>
      <c r="DR110" s="21">
        <v>7960</v>
      </c>
      <c r="DS110" s="21">
        <v>6010</v>
      </c>
      <c r="DT110" s="21">
        <v>93150</v>
      </c>
      <c r="DU110" s="21">
        <v>420568</v>
      </c>
      <c r="DV110" s="21">
        <v>28370</v>
      </c>
      <c r="DW110" s="21">
        <v>64403</v>
      </c>
      <c r="DX110" s="21">
        <v>23120</v>
      </c>
      <c r="DY110" s="21">
        <v>50492</v>
      </c>
      <c r="DZ110" s="21">
        <v>24300</v>
      </c>
      <c r="EA110" s="21">
        <v>35978</v>
      </c>
      <c r="EB110" s="21">
        <v>8960</v>
      </c>
      <c r="EC110" s="21">
        <v>8214</v>
      </c>
      <c r="ED110" s="21">
        <v>2190</v>
      </c>
      <c r="EE110" s="21">
        <v>1544</v>
      </c>
      <c r="EF110" s="21">
        <v>66000</v>
      </c>
      <c r="EG110" s="21">
        <v>149662</v>
      </c>
      <c r="EH110" s="21">
        <v>73100</v>
      </c>
      <c r="EI110" s="21">
        <v>185358</v>
      </c>
      <c r="EJ110" s="21">
        <v>30</v>
      </c>
      <c r="EK110" s="21">
        <v>35</v>
      </c>
      <c r="EL110" s="21">
        <v>20</v>
      </c>
      <c r="EM110" s="21">
        <v>49</v>
      </c>
      <c r="EN110" s="21">
        <v>13530</v>
      </c>
      <c r="EO110" s="21">
        <v>27478</v>
      </c>
      <c r="EP110" s="21">
        <v>81420</v>
      </c>
      <c r="EQ110" s="21">
        <v>260744</v>
      </c>
      <c r="ER110" s="21">
        <v>81150</v>
      </c>
      <c r="ES110" s="21">
        <v>259902</v>
      </c>
      <c r="ET110" s="21">
        <v>340</v>
      </c>
      <c r="EU110" s="22">
        <v>841</v>
      </c>
    </row>
    <row r="111" spans="1:151" x14ac:dyDescent="0.2">
      <c r="A111" s="12">
        <v>9</v>
      </c>
      <c r="B111" s="13" t="s">
        <v>13</v>
      </c>
      <c r="C111" s="21">
        <v>41040</v>
      </c>
      <c r="D111" s="21">
        <v>16940</v>
      </c>
      <c r="E111" s="21">
        <v>15120</v>
      </c>
      <c r="F111" s="21">
        <v>7970</v>
      </c>
      <c r="G111" s="21">
        <v>34920</v>
      </c>
      <c r="H111" s="21">
        <v>3500</v>
      </c>
      <c r="I111" s="21">
        <v>22690</v>
      </c>
      <c r="J111" s="21">
        <v>28900</v>
      </c>
      <c r="K111" s="21">
        <v>88790</v>
      </c>
      <c r="L111" s="21">
        <v>32650</v>
      </c>
      <c r="M111" s="21">
        <v>1010</v>
      </c>
      <c r="N111" s="21">
        <v>650</v>
      </c>
      <c r="O111" s="21">
        <v>360</v>
      </c>
      <c r="P111" s="25">
        <v>0</v>
      </c>
      <c r="Q111" s="21">
        <v>9300</v>
      </c>
      <c r="R111" s="21">
        <v>8080</v>
      </c>
      <c r="S111" s="21">
        <v>2488686</v>
      </c>
      <c r="T111" s="21">
        <v>41040</v>
      </c>
      <c r="U111" s="21">
        <v>2510018</v>
      </c>
      <c r="V111" s="21">
        <v>38140</v>
      </c>
      <c r="W111" s="21">
        <v>2181068</v>
      </c>
      <c r="X111" s="21">
        <v>5960</v>
      </c>
      <c r="Y111" s="21">
        <v>4653</v>
      </c>
      <c r="Z111" s="21">
        <v>3490</v>
      </c>
      <c r="AA111" s="21">
        <v>10443</v>
      </c>
      <c r="AB111" s="21">
        <v>3130</v>
      </c>
      <c r="AC111" s="21">
        <v>7689</v>
      </c>
      <c r="AD111" s="21">
        <v>190</v>
      </c>
      <c r="AE111" s="21">
        <v>140</v>
      </c>
      <c r="AF111" s="21">
        <v>7580</v>
      </c>
      <c r="AG111" s="21">
        <v>43007</v>
      </c>
      <c r="AH111" s="21">
        <v>3140</v>
      </c>
      <c r="AI111" s="21">
        <v>10267</v>
      </c>
      <c r="AJ111" s="21">
        <v>2540</v>
      </c>
      <c r="AK111" s="21">
        <v>37739</v>
      </c>
      <c r="AL111" s="21">
        <v>6540</v>
      </c>
      <c r="AM111" s="21">
        <v>135745</v>
      </c>
      <c r="AN111" s="21">
        <v>90</v>
      </c>
      <c r="AO111" s="21">
        <v>1630</v>
      </c>
      <c r="AP111" s="21">
        <v>8790</v>
      </c>
      <c r="AQ111" s="21">
        <v>4540</v>
      </c>
      <c r="AR111" s="21">
        <v>65067</v>
      </c>
      <c r="AS111" s="21">
        <v>1090</v>
      </c>
      <c r="AT111" s="21">
        <v>11093</v>
      </c>
      <c r="AU111" s="21">
        <v>11650</v>
      </c>
      <c r="AV111" s="21">
        <v>21332</v>
      </c>
      <c r="AW111" s="21">
        <v>2080</v>
      </c>
      <c r="AX111" s="21">
        <v>526</v>
      </c>
      <c r="AY111" s="21">
        <v>60</v>
      </c>
      <c r="AZ111" s="21">
        <v>537</v>
      </c>
      <c r="BA111" s="21">
        <v>400</v>
      </c>
      <c r="BB111" s="21">
        <v>1890</v>
      </c>
      <c r="BC111" s="21">
        <v>730</v>
      </c>
      <c r="BD111" s="21">
        <v>3270</v>
      </c>
      <c r="BE111" s="21">
        <v>5210</v>
      </c>
      <c r="BF111" s="21">
        <v>5786</v>
      </c>
      <c r="BG111" s="21">
        <v>460</v>
      </c>
      <c r="BH111" s="21">
        <v>1040</v>
      </c>
      <c r="BI111" s="21">
        <v>20</v>
      </c>
      <c r="BJ111" s="21">
        <v>52</v>
      </c>
      <c r="BK111" s="21">
        <v>16930</v>
      </c>
      <c r="BL111" s="21">
        <v>378295</v>
      </c>
      <c r="BM111" s="21">
        <v>1035442</v>
      </c>
      <c r="BN111" s="21">
        <v>3940</v>
      </c>
      <c r="BO111" s="21">
        <v>32193</v>
      </c>
      <c r="BP111" s="21">
        <v>440</v>
      </c>
      <c r="BQ111" s="21">
        <v>1094</v>
      </c>
      <c r="BR111" s="21">
        <v>13090</v>
      </c>
      <c r="BS111" s="21">
        <v>22103</v>
      </c>
      <c r="BT111" s="21">
        <v>10540</v>
      </c>
      <c r="BU111" s="21">
        <v>41444</v>
      </c>
      <c r="BV111" s="21">
        <v>4280</v>
      </c>
      <c r="BW111" s="21">
        <v>4436</v>
      </c>
      <c r="BX111" s="21">
        <v>15410</v>
      </c>
      <c r="BY111" s="21">
        <v>70946</v>
      </c>
      <c r="BZ111" s="21">
        <v>9780</v>
      </c>
      <c r="CA111" s="21">
        <v>50724</v>
      </c>
      <c r="CB111" s="21">
        <v>160</v>
      </c>
      <c r="CC111" s="21">
        <v>758</v>
      </c>
      <c r="CD111" s="21">
        <v>210</v>
      </c>
      <c r="CE111" s="21">
        <v>519</v>
      </c>
      <c r="CF111" s="21">
        <v>1830</v>
      </c>
      <c r="CG111" s="21">
        <v>2889</v>
      </c>
      <c r="CH111" s="21">
        <v>80</v>
      </c>
      <c r="CI111" s="21">
        <v>116</v>
      </c>
      <c r="CJ111" s="21">
        <v>12520</v>
      </c>
      <c r="CK111" s="21">
        <v>60937</v>
      </c>
      <c r="CL111" s="21">
        <v>8800</v>
      </c>
      <c r="CM111" s="21">
        <v>104060</v>
      </c>
      <c r="CN111" s="21">
        <v>2600</v>
      </c>
      <c r="CO111" s="21">
        <v>46531</v>
      </c>
      <c r="CP111" s="21">
        <v>40440</v>
      </c>
      <c r="CQ111" s="21">
        <v>1529774</v>
      </c>
      <c r="CR111" s="21">
        <v>40420</v>
      </c>
      <c r="CS111" s="21">
        <v>218139</v>
      </c>
      <c r="CT111" s="21">
        <v>110</v>
      </c>
      <c r="CU111" s="21">
        <v>111</v>
      </c>
      <c r="CV111" s="21">
        <v>1370</v>
      </c>
      <c r="CW111" s="21">
        <v>2191</v>
      </c>
      <c r="CX111" s="21">
        <v>16940</v>
      </c>
      <c r="CY111" s="21">
        <v>25704</v>
      </c>
      <c r="CZ111" s="21">
        <v>820</v>
      </c>
      <c r="DA111" s="21">
        <v>136</v>
      </c>
      <c r="DB111" s="21">
        <v>2610</v>
      </c>
      <c r="DC111" s="21">
        <v>1689</v>
      </c>
      <c r="DD111" s="21">
        <v>4170</v>
      </c>
      <c r="DE111" s="21">
        <v>5338</v>
      </c>
      <c r="DF111" s="21">
        <v>2630</v>
      </c>
      <c r="DG111" s="21">
        <v>433</v>
      </c>
      <c r="DH111" s="21">
        <v>11480</v>
      </c>
      <c r="DI111" s="21">
        <v>16795</v>
      </c>
      <c r="DJ111" s="21">
        <v>790</v>
      </c>
      <c r="DK111" s="21">
        <v>670</v>
      </c>
      <c r="DL111" s="21">
        <v>4120</v>
      </c>
      <c r="DM111" s="21">
        <v>11178</v>
      </c>
      <c r="DN111" s="21">
        <v>1290</v>
      </c>
      <c r="DO111" s="21">
        <v>5904</v>
      </c>
      <c r="DP111" s="21">
        <v>1790</v>
      </c>
      <c r="DQ111" s="21">
        <v>9037</v>
      </c>
      <c r="DR111" s="21">
        <v>2600</v>
      </c>
      <c r="DS111" s="21">
        <v>2746</v>
      </c>
      <c r="DT111" s="21">
        <v>40380</v>
      </c>
      <c r="DU111" s="21">
        <v>294832</v>
      </c>
      <c r="DV111" s="21">
        <v>320</v>
      </c>
      <c r="DW111" s="21">
        <v>111</v>
      </c>
      <c r="DX111" s="21">
        <v>200</v>
      </c>
      <c r="DY111" s="21">
        <v>72</v>
      </c>
      <c r="DZ111" s="21">
        <v>2800</v>
      </c>
      <c r="EA111" s="21">
        <v>3658</v>
      </c>
      <c r="EB111" s="21">
        <v>3190</v>
      </c>
      <c r="EC111" s="21">
        <v>3001</v>
      </c>
      <c r="ED111" s="21">
        <v>190</v>
      </c>
      <c r="EE111" s="21">
        <v>206</v>
      </c>
      <c r="EF111" s="21">
        <v>37650</v>
      </c>
      <c r="EG111" s="21">
        <v>192435</v>
      </c>
      <c r="EH111" s="21">
        <v>38480</v>
      </c>
      <c r="EI111" s="21">
        <v>207376</v>
      </c>
      <c r="EJ111" s="25">
        <v>0</v>
      </c>
      <c r="EK111" s="25">
        <v>0</v>
      </c>
      <c r="EL111" s="25">
        <v>0</v>
      </c>
      <c r="EM111" s="25">
        <v>0</v>
      </c>
      <c r="EN111" s="21">
        <v>8180</v>
      </c>
      <c r="EO111" s="21">
        <v>22408</v>
      </c>
      <c r="EP111" s="21">
        <v>32800</v>
      </c>
      <c r="EQ111" s="21">
        <v>108523</v>
      </c>
      <c r="ER111" s="21">
        <v>32550</v>
      </c>
      <c r="ES111" s="21">
        <v>106973</v>
      </c>
      <c r="ET111" s="21">
        <v>330</v>
      </c>
      <c r="EU111" s="22">
        <v>1550</v>
      </c>
    </row>
    <row r="112" spans="1:151" x14ac:dyDescent="0.2">
      <c r="A112" s="12">
        <v>9</v>
      </c>
      <c r="B112" s="13" t="s">
        <v>14</v>
      </c>
      <c r="C112" s="21">
        <v>19050</v>
      </c>
      <c r="D112" s="21">
        <v>6100</v>
      </c>
      <c r="E112" s="21">
        <v>9900</v>
      </c>
      <c r="F112" s="21">
        <v>2610</v>
      </c>
      <c r="G112" s="21">
        <v>16030</v>
      </c>
      <c r="H112" s="21">
        <v>1690</v>
      </c>
      <c r="I112" s="21">
        <v>10330</v>
      </c>
      <c r="J112" s="21">
        <v>12540</v>
      </c>
      <c r="K112" s="21">
        <v>44130</v>
      </c>
      <c r="L112" s="21">
        <v>15190</v>
      </c>
      <c r="M112" s="21">
        <v>270</v>
      </c>
      <c r="N112" s="21">
        <v>130</v>
      </c>
      <c r="O112" s="21">
        <v>140</v>
      </c>
      <c r="P112" s="21">
        <v>0</v>
      </c>
      <c r="Q112" s="21">
        <v>3300</v>
      </c>
      <c r="R112" s="21">
        <v>4780</v>
      </c>
      <c r="S112" s="21">
        <v>1640042</v>
      </c>
      <c r="T112" s="21">
        <v>19050</v>
      </c>
      <c r="U112" s="21">
        <v>1651614</v>
      </c>
      <c r="V112" s="21">
        <v>17520</v>
      </c>
      <c r="W112" s="21">
        <v>1371885</v>
      </c>
      <c r="X112" s="21">
        <v>4640</v>
      </c>
      <c r="Y112" s="21">
        <v>4132</v>
      </c>
      <c r="Z112" s="21">
        <v>2960</v>
      </c>
      <c r="AA112" s="21">
        <v>11258</v>
      </c>
      <c r="AB112" s="21">
        <v>2690</v>
      </c>
      <c r="AC112" s="21">
        <v>7953</v>
      </c>
      <c r="AD112" s="21">
        <v>170</v>
      </c>
      <c r="AE112" s="21">
        <v>180</v>
      </c>
      <c r="AF112" s="21">
        <v>3710</v>
      </c>
      <c r="AG112" s="21">
        <v>30474</v>
      </c>
      <c r="AH112" s="21">
        <v>2610</v>
      </c>
      <c r="AI112" s="21">
        <v>11768</v>
      </c>
      <c r="AJ112" s="21">
        <v>1840</v>
      </c>
      <c r="AK112" s="21">
        <v>37111</v>
      </c>
      <c r="AL112" s="21">
        <v>4070</v>
      </c>
      <c r="AM112" s="21">
        <v>107601</v>
      </c>
      <c r="AN112" s="21">
        <v>50</v>
      </c>
      <c r="AO112" s="21">
        <v>860</v>
      </c>
      <c r="AP112" s="21">
        <v>4933</v>
      </c>
      <c r="AQ112" s="21">
        <v>2990</v>
      </c>
      <c r="AR112" s="21">
        <v>56803</v>
      </c>
      <c r="AS112" s="21">
        <v>850</v>
      </c>
      <c r="AT112" s="21">
        <v>13445</v>
      </c>
      <c r="AU112" s="21">
        <v>4970</v>
      </c>
      <c r="AV112" s="21">
        <v>11572</v>
      </c>
      <c r="AW112" s="21">
        <v>740</v>
      </c>
      <c r="AX112" s="21">
        <v>211</v>
      </c>
      <c r="AY112" s="21">
        <v>50</v>
      </c>
      <c r="AZ112" s="21">
        <v>484</v>
      </c>
      <c r="BA112" s="21">
        <v>250</v>
      </c>
      <c r="BB112" s="21">
        <v>1490</v>
      </c>
      <c r="BC112" s="21">
        <v>370</v>
      </c>
      <c r="BD112" s="21">
        <v>2035</v>
      </c>
      <c r="BE112" s="21">
        <v>1870</v>
      </c>
      <c r="BF112" s="21">
        <v>1917</v>
      </c>
      <c r="BG112" s="21">
        <v>120</v>
      </c>
      <c r="BH112" s="21">
        <v>265</v>
      </c>
      <c r="BI112" s="21">
        <v>20</v>
      </c>
      <c r="BJ112" s="21">
        <v>64</v>
      </c>
      <c r="BK112" s="21">
        <v>9510</v>
      </c>
      <c r="BL112" s="21">
        <v>233578</v>
      </c>
      <c r="BM112" s="21">
        <v>821146</v>
      </c>
      <c r="BN112" s="21">
        <v>1830</v>
      </c>
      <c r="BO112" s="21">
        <v>17062</v>
      </c>
      <c r="BP112" s="21">
        <v>340</v>
      </c>
      <c r="BQ112" s="21">
        <v>1209</v>
      </c>
      <c r="BR112" s="21">
        <v>7490</v>
      </c>
      <c r="BS112" s="21">
        <v>14563</v>
      </c>
      <c r="BT112" s="21">
        <v>7150</v>
      </c>
      <c r="BU112" s="21">
        <v>32454</v>
      </c>
      <c r="BV112" s="21">
        <v>2520</v>
      </c>
      <c r="BW112" s="21">
        <v>2524</v>
      </c>
      <c r="BX112" s="21">
        <v>8920</v>
      </c>
      <c r="BY112" s="21">
        <v>51845</v>
      </c>
      <c r="BZ112" s="21">
        <v>6500</v>
      </c>
      <c r="CA112" s="21">
        <v>37118</v>
      </c>
      <c r="CB112" s="21">
        <v>100</v>
      </c>
      <c r="CC112" s="21">
        <v>445</v>
      </c>
      <c r="CD112" s="21">
        <v>150</v>
      </c>
      <c r="CE112" s="21">
        <v>270</v>
      </c>
      <c r="CF112" s="21">
        <v>1310</v>
      </c>
      <c r="CG112" s="21">
        <v>2020</v>
      </c>
      <c r="CH112" s="21">
        <v>70</v>
      </c>
      <c r="CI112" s="21">
        <v>148</v>
      </c>
      <c r="CJ112" s="21">
        <v>7490</v>
      </c>
      <c r="CK112" s="21">
        <v>43206</v>
      </c>
      <c r="CL112" s="21">
        <v>4210</v>
      </c>
      <c r="CM112" s="21">
        <v>47488</v>
      </c>
      <c r="CN112" s="21">
        <v>1450</v>
      </c>
      <c r="CO112" s="21">
        <v>28094</v>
      </c>
      <c r="CP112" s="21">
        <v>18900</v>
      </c>
      <c r="CQ112" s="21">
        <v>1130489</v>
      </c>
      <c r="CR112" s="21">
        <v>18890</v>
      </c>
      <c r="CS112" s="21">
        <v>176454</v>
      </c>
      <c r="CT112" s="21">
        <v>260</v>
      </c>
      <c r="CU112" s="21">
        <v>314</v>
      </c>
      <c r="CV112" s="21">
        <v>340</v>
      </c>
      <c r="CW112" s="21">
        <v>844</v>
      </c>
      <c r="CX112" s="21">
        <v>7620</v>
      </c>
      <c r="CY112" s="21">
        <v>13241</v>
      </c>
      <c r="CZ112" s="21">
        <v>720</v>
      </c>
      <c r="DA112" s="21">
        <v>363</v>
      </c>
      <c r="DB112" s="21">
        <v>1490</v>
      </c>
      <c r="DC112" s="21">
        <v>969</v>
      </c>
      <c r="DD112" s="21">
        <v>2010</v>
      </c>
      <c r="DE112" s="21">
        <v>2680</v>
      </c>
      <c r="DF112" s="21">
        <v>0</v>
      </c>
      <c r="DG112" s="21">
        <v>0</v>
      </c>
      <c r="DH112" s="21">
        <v>5410</v>
      </c>
      <c r="DI112" s="21">
        <v>8467</v>
      </c>
      <c r="DJ112" s="21">
        <v>460</v>
      </c>
      <c r="DK112" s="21">
        <v>375</v>
      </c>
      <c r="DL112" s="21">
        <v>2130</v>
      </c>
      <c r="DM112" s="21">
        <v>6774</v>
      </c>
      <c r="DN112" s="21">
        <v>180</v>
      </c>
      <c r="DO112" s="21">
        <v>675</v>
      </c>
      <c r="DP112" s="21">
        <v>440</v>
      </c>
      <c r="DQ112" s="21">
        <v>1840</v>
      </c>
      <c r="DR112" s="21">
        <v>860</v>
      </c>
      <c r="DS112" s="21">
        <v>1208</v>
      </c>
      <c r="DT112" s="21">
        <v>18790</v>
      </c>
      <c r="DU112" s="21">
        <v>213332</v>
      </c>
      <c r="DV112" s="21">
        <v>0</v>
      </c>
      <c r="DW112" s="21">
        <v>0</v>
      </c>
      <c r="DX112" s="21">
        <v>0</v>
      </c>
      <c r="DY112" s="21">
        <v>0</v>
      </c>
      <c r="DZ112" s="21">
        <v>320</v>
      </c>
      <c r="EA112" s="21">
        <v>405</v>
      </c>
      <c r="EB112" s="21">
        <v>1520</v>
      </c>
      <c r="EC112" s="21">
        <v>1393</v>
      </c>
      <c r="ED112" s="21">
        <v>30</v>
      </c>
      <c r="EE112" s="21">
        <v>37</v>
      </c>
      <c r="EF112" s="21">
        <v>18560</v>
      </c>
      <c r="EG112" s="21">
        <v>163212</v>
      </c>
      <c r="EH112" s="21">
        <v>18670</v>
      </c>
      <c r="EI112" s="21">
        <v>172445</v>
      </c>
      <c r="EJ112" s="21">
        <v>30</v>
      </c>
      <c r="EK112" s="21">
        <v>25</v>
      </c>
      <c r="EL112" s="25">
        <v>0</v>
      </c>
      <c r="EM112" s="25">
        <v>0</v>
      </c>
      <c r="EN112" s="21">
        <v>4610</v>
      </c>
      <c r="EO112" s="21">
        <v>16202</v>
      </c>
      <c r="EP112" s="21">
        <v>14400</v>
      </c>
      <c r="EQ112" s="21">
        <v>56481</v>
      </c>
      <c r="ER112" s="21">
        <v>14210</v>
      </c>
      <c r="ES112" s="21">
        <v>55472</v>
      </c>
      <c r="ET112" s="21">
        <v>230</v>
      </c>
      <c r="EU112" s="22">
        <v>1010</v>
      </c>
    </row>
    <row r="113" spans="1:151" x14ac:dyDescent="0.2">
      <c r="A113" s="12">
        <v>9</v>
      </c>
      <c r="B113" s="13" t="s">
        <v>15</v>
      </c>
      <c r="C113" s="21">
        <v>20920</v>
      </c>
      <c r="D113" s="21">
        <v>4360</v>
      </c>
      <c r="E113" s="21">
        <v>14610</v>
      </c>
      <c r="F113" s="21">
        <v>1600</v>
      </c>
      <c r="G113" s="21">
        <v>17230</v>
      </c>
      <c r="H113" s="21">
        <v>2030</v>
      </c>
      <c r="I113" s="21">
        <v>11350</v>
      </c>
      <c r="J113" s="21">
        <v>11420</v>
      </c>
      <c r="K113" s="21">
        <v>53150</v>
      </c>
      <c r="L113" s="21">
        <v>17610</v>
      </c>
      <c r="M113" s="21">
        <v>120</v>
      </c>
      <c r="N113" s="21">
        <v>70</v>
      </c>
      <c r="O113" s="21">
        <v>50</v>
      </c>
      <c r="P113" s="21">
        <v>0</v>
      </c>
      <c r="Q113" s="21">
        <v>2280</v>
      </c>
      <c r="R113" s="21">
        <v>6160</v>
      </c>
      <c r="S113" s="21">
        <v>2779598</v>
      </c>
      <c r="T113" s="21">
        <v>20920</v>
      </c>
      <c r="U113" s="21">
        <v>2802766</v>
      </c>
      <c r="V113" s="21">
        <v>19110</v>
      </c>
      <c r="W113" s="21">
        <v>2206558</v>
      </c>
      <c r="X113" s="21">
        <v>7910</v>
      </c>
      <c r="Y113" s="21">
        <v>10606</v>
      </c>
      <c r="Z113" s="21">
        <v>5840</v>
      </c>
      <c r="AA113" s="21">
        <v>34733</v>
      </c>
      <c r="AB113" s="21">
        <v>5350</v>
      </c>
      <c r="AC113" s="21">
        <v>26288</v>
      </c>
      <c r="AD113" s="21">
        <v>290</v>
      </c>
      <c r="AE113" s="21">
        <v>432</v>
      </c>
      <c r="AF113" s="21">
        <v>4680</v>
      </c>
      <c r="AG113" s="21">
        <v>65591</v>
      </c>
      <c r="AH113" s="21">
        <v>5240</v>
      </c>
      <c r="AI113" s="21">
        <v>47420</v>
      </c>
      <c r="AJ113" s="21">
        <v>2810</v>
      </c>
      <c r="AK113" s="21">
        <v>93182</v>
      </c>
      <c r="AL113" s="21">
        <v>5310</v>
      </c>
      <c r="AM113" s="21">
        <v>187678</v>
      </c>
      <c r="AN113" s="21">
        <v>130</v>
      </c>
      <c r="AO113" s="21">
        <v>870</v>
      </c>
      <c r="AP113" s="21">
        <v>5287</v>
      </c>
      <c r="AQ113" s="21">
        <v>3750</v>
      </c>
      <c r="AR113" s="21">
        <v>88064</v>
      </c>
      <c r="AS113" s="21">
        <v>2010</v>
      </c>
      <c r="AT113" s="21">
        <v>49603</v>
      </c>
      <c r="AU113" s="21">
        <v>6580</v>
      </c>
      <c r="AV113" s="21">
        <v>23168</v>
      </c>
      <c r="AW113" s="21">
        <v>1030</v>
      </c>
      <c r="AX113" s="21">
        <v>297</v>
      </c>
      <c r="AY113" s="21">
        <v>170</v>
      </c>
      <c r="AZ113" s="21">
        <v>3101</v>
      </c>
      <c r="BA113" s="21">
        <v>520</v>
      </c>
      <c r="BB113" s="21">
        <v>3653</v>
      </c>
      <c r="BC113" s="21">
        <v>550</v>
      </c>
      <c r="BD113" s="21">
        <v>3119</v>
      </c>
      <c r="BE113" s="21">
        <v>2250</v>
      </c>
      <c r="BF113" s="21">
        <v>2763</v>
      </c>
      <c r="BG113" s="21">
        <v>430</v>
      </c>
      <c r="BH113" s="21">
        <v>901</v>
      </c>
      <c r="BI113" s="21">
        <v>40</v>
      </c>
      <c r="BJ113" s="21">
        <v>162</v>
      </c>
      <c r="BK113" s="21">
        <v>12670</v>
      </c>
      <c r="BL113" s="21">
        <v>361335</v>
      </c>
      <c r="BM113" s="21">
        <v>1706603</v>
      </c>
      <c r="BN113" s="21">
        <v>1650</v>
      </c>
      <c r="BO113" s="21">
        <v>20257</v>
      </c>
      <c r="BP113" s="21">
        <v>490</v>
      </c>
      <c r="BQ113" s="21">
        <v>2994</v>
      </c>
      <c r="BR113" s="21">
        <v>10510</v>
      </c>
      <c r="BS113" s="21">
        <v>24931</v>
      </c>
      <c r="BT113" s="21">
        <v>10800</v>
      </c>
      <c r="BU113" s="21">
        <v>65431</v>
      </c>
      <c r="BV113" s="21">
        <v>3230</v>
      </c>
      <c r="BW113" s="21">
        <v>3183</v>
      </c>
      <c r="BX113" s="21">
        <v>12180</v>
      </c>
      <c r="BY113" s="21">
        <v>98028</v>
      </c>
      <c r="BZ113" s="21">
        <v>9550</v>
      </c>
      <c r="CA113" s="21">
        <v>64280</v>
      </c>
      <c r="CB113" s="21">
        <v>160</v>
      </c>
      <c r="CC113" s="21">
        <v>921</v>
      </c>
      <c r="CD113" s="21">
        <v>290</v>
      </c>
      <c r="CE113" s="21">
        <v>444</v>
      </c>
      <c r="CF113" s="21">
        <v>340</v>
      </c>
      <c r="CG113" s="21">
        <v>269</v>
      </c>
      <c r="CH113" s="21">
        <v>230</v>
      </c>
      <c r="CI113" s="21">
        <v>699</v>
      </c>
      <c r="CJ113" s="21">
        <v>10450</v>
      </c>
      <c r="CK113" s="21">
        <v>76277</v>
      </c>
      <c r="CL113" s="21">
        <v>4370</v>
      </c>
      <c r="CM113" s="21">
        <v>46704</v>
      </c>
      <c r="CN113" s="21">
        <v>1810</v>
      </c>
      <c r="CO113" s="21">
        <v>48677</v>
      </c>
      <c r="CP113" s="21">
        <v>20820</v>
      </c>
      <c r="CQ113" s="21">
        <v>2113857</v>
      </c>
      <c r="CR113" s="21">
        <v>20810</v>
      </c>
      <c r="CS113" s="21">
        <v>377959</v>
      </c>
      <c r="CT113" s="21">
        <v>700</v>
      </c>
      <c r="CU113" s="21">
        <v>1362</v>
      </c>
      <c r="CV113" s="21">
        <v>210</v>
      </c>
      <c r="CW113" s="21">
        <v>828</v>
      </c>
      <c r="CX113" s="21">
        <v>8020</v>
      </c>
      <c r="CY113" s="21">
        <v>12163</v>
      </c>
      <c r="CZ113" s="21">
        <v>1900</v>
      </c>
      <c r="DA113" s="21">
        <v>1787</v>
      </c>
      <c r="DB113" s="21">
        <v>2120</v>
      </c>
      <c r="DC113" s="21">
        <v>1429</v>
      </c>
      <c r="DD113" s="21">
        <v>1780</v>
      </c>
      <c r="DE113" s="21">
        <v>2589</v>
      </c>
      <c r="DF113" s="21">
        <v>0</v>
      </c>
      <c r="DG113" s="21">
        <v>0</v>
      </c>
      <c r="DH113" s="21">
        <v>3850</v>
      </c>
      <c r="DI113" s="21">
        <v>5126</v>
      </c>
      <c r="DJ113" s="21">
        <v>530</v>
      </c>
      <c r="DK113" s="21">
        <v>536</v>
      </c>
      <c r="DL113" s="21">
        <v>2830</v>
      </c>
      <c r="DM113" s="21">
        <v>11917</v>
      </c>
      <c r="DN113" s="21">
        <v>30</v>
      </c>
      <c r="DO113" s="21">
        <v>102</v>
      </c>
      <c r="DP113" s="21">
        <v>270</v>
      </c>
      <c r="DQ113" s="21">
        <v>1093</v>
      </c>
      <c r="DR113" s="21">
        <v>550</v>
      </c>
      <c r="DS113" s="21">
        <v>1134</v>
      </c>
      <c r="DT113" s="21">
        <v>20650</v>
      </c>
      <c r="DU113" s="21">
        <v>411865</v>
      </c>
      <c r="DV113" s="21">
        <v>0</v>
      </c>
      <c r="DW113" s="21">
        <v>0</v>
      </c>
      <c r="DX113" s="21">
        <v>0</v>
      </c>
      <c r="DY113" s="21">
        <v>0</v>
      </c>
      <c r="DZ113" s="21">
        <v>70</v>
      </c>
      <c r="EA113" s="21">
        <v>110</v>
      </c>
      <c r="EB113" s="21">
        <v>1520</v>
      </c>
      <c r="EC113" s="21">
        <v>1528</v>
      </c>
      <c r="ED113" s="25">
        <v>0</v>
      </c>
      <c r="EE113" s="25">
        <v>0</v>
      </c>
      <c r="EF113" s="21">
        <v>20720</v>
      </c>
      <c r="EG113" s="21">
        <v>365796</v>
      </c>
      <c r="EH113" s="21">
        <v>20770</v>
      </c>
      <c r="EI113" s="21">
        <v>381792</v>
      </c>
      <c r="EJ113" s="21">
        <v>300</v>
      </c>
      <c r="EK113" s="21">
        <v>93</v>
      </c>
      <c r="EL113" s="21">
        <v>150</v>
      </c>
      <c r="EM113" s="21">
        <v>424</v>
      </c>
      <c r="EN113" s="21">
        <v>7160</v>
      </c>
      <c r="EO113" s="21">
        <v>40081</v>
      </c>
      <c r="EP113" s="21">
        <v>13680</v>
      </c>
      <c r="EQ113" s="21">
        <v>69162</v>
      </c>
      <c r="ER113" s="21">
        <v>13210</v>
      </c>
      <c r="ES113" s="21">
        <v>64869</v>
      </c>
      <c r="ET113" s="21">
        <v>590</v>
      </c>
      <c r="EU113" s="22">
        <v>4292</v>
      </c>
    </row>
    <row r="114" spans="1:151" x14ac:dyDescent="0.2">
      <c r="A114" s="12">
        <v>9</v>
      </c>
      <c r="B114" s="13" t="s">
        <v>16</v>
      </c>
      <c r="C114" s="21">
        <v>4650</v>
      </c>
      <c r="D114" s="21">
        <v>770</v>
      </c>
      <c r="E114" s="21">
        <v>3640</v>
      </c>
      <c r="F114" s="21">
        <v>150</v>
      </c>
      <c r="G114" s="21">
        <v>3710</v>
      </c>
      <c r="H114" s="21">
        <v>520</v>
      </c>
      <c r="I114" s="21">
        <v>3000</v>
      </c>
      <c r="J114" s="21">
        <v>1470</v>
      </c>
      <c r="K114" s="21">
        <v>12010</v>
      </c>
      <c r="L114" s="21">
        <v>3720</v>
      </c>
      <c r="M114" s="25">
        <v>0</v>
      </c>
      <c r="N114" s="25">
        <v>0</v>
      </c>
      <c r="O114" s="21">
        <v>0</v>
      </c>
      <c r="P114" s="21">
        <v>0</v>
      </c>
      <c r="Q114" s="21">
        <v>130</v>
      </c>
      <c r="R114" s="21">
        <v>1690</v>
      </c>
      <c r="S114" s="21">
        <v>1299645</v>
      </c>
      <c r="T114" s="21">
        <v>4650</v>
      </c>
      <c r="U114" s="21">
        <v>1314933</v>
      </c>
      <c r="V114" s="21">
        <v>4120</v>
      </c>
      <c r="W114" s="21">
        <v>879507</v>
      </c>
      <c r="X114" s="21">
        <v>3090</v>
      </c>
      <c r="Y114" s="21">
        <v>10382</v>
      </c>
      <c r="Z114" s="21">
        <v>2510</v>
      </c>
      <c r="AA114" s="21">
        <v>37575</v>
      </c>
      <c r="AB114" s="21">
        <v>2410</v>
      </c>
      <c r="AC114" s="21">
        <v>29637</v>
      </c>
      <c r="AD114" s="21">
        <v>120</v>
      </c>
      <c r="AE114" s="21">
        <v>309</v>
      </c>
      <c r="AF114" s="21">
        <v>1180</v>
      </c>
      <c r="AG114" s="21">
        <v>55085</v>
      </c>
      <c r="AH114" s="21">
        <v>2350</v>
      </c>
      <c r="AI114" s="21">
        <v>71745</v>
      </c>
      <c r="AJ114" s="21">
        <v>850</v>
      </c>
      <c r="AK114" s="21">
        <v>49092</v>
      </c>
      <c r="AL114" s="21">
        <v>1160</v>
      </c>
      <c r="AM114" s="21">
        <v>75237</v>
      </c>
      <c r="AN114" s="21">
        <v>70</v>
      </c>
      <c r="AO114" s="21">
        <v>130</v>
      </c>
      <c r="AP114" s="21">
        <v>824</v>
      </c>
      <c r="AQ114" s="21">
        <v>970</v>
      </c>
      <c r="AR114" s="21">
        <v>27193</v>
      </c>
      <c r="AS114" s="21">
        <v>1210</v>
      </c>
      <c r="AT114" s="21">
        <v>89239</v>
      </c>
      <c r="AU114" s="21">
        <v>1380</v>
      </c>
      <c r="AV114" s="21">
        <v>15288</v>
      </c>
      <c r="AW114" s="21">
        <v>120</v>
      </c>
      <c r="AX114" s="21">
        <v>30</v>
      </c>
      <c r="AY114" s="21">
        <v>170</v>
      </c>
      <c r="AZ114" s="21">
        <v>5151</v>
      </c>
      <c r="BA114" s="21">
        <v>350</v>
      </c>
      <c r="BB114" s="21">
        <v>3556</v>
      </c>
      <c r="BC114" s="21">
        <v>110</v>
      </c>
      <c r="BD114" s="21">
        <v>1006</v>
      </c>
      <c r="BE114" s="21">
        <v>0</v>
      </c>
      <c r="BF114" s="21">
        <v>0</v>
      </c>
      <c r="BG114" s="21">
        <v>0</v>
      </c>
      <c r="BH114" s="21">
        <v>0</v>
      </c>
      <c r="BI114" s="21">
        <v>50</v>
      </c>
      <c r="BJ114" s="21">
        <v>607</v>
      </c>
      <c r="BK114" s="21">
        <v>3380</v>
      </c>
      <c r="BL114" s="21">
        <v>143796</v>
      </c>
      <c r="BM114" s="21">
        <v>946440</v>
      </c>
      <c r="BN114" s="21">
        <v>200</v>
      </c>
      <c r="BO114" s="21">
        <v>6426</v>
      </c>
      <c r="BP114" s="21">
        <v>260</v>
      </c>
      <c r="BQ114" s="21">
        <v>3080</v>
      </c>
      <c r="BR114" s="21">
        <v>2870</v>
      </c>
      <c r="BS114" s="21">
        <v>9278</v>
      </c>
      <c r="BT114" s="21">
        <v>3050</v>
      </c>
      <c r="BU114" s="21">
        <v>33339</v>
      </c>
      <c r="BV114" s="21">
        <v>580</v>
      </c>
      <c r="BW114" s="21">
        <v>333</v>
      </c>
      <c r="BX114" s="21">
        <v>3330</v>
      </c>
      <c r="BY114" s="21">
        <v>46802</v>
      </c>
      <c r="BZ114" s="21">
        <v>2410</v>
      </c>
      <c r="CA114" s="21">
        <v>23936</v>
      </c>
      <c r="CB114" s="21">
        <v>70</v>
      </c>
      <c r="CC114" s="21">
        <v>597</v>
      </c>
      <c r="CD114" s="21">
        <v>130</v>
      </c>
      <c r="CE114" s="21">
        <v>106</v>
      </c>
      <c r="CF114" s="21">
        <v>0</v>
      </c>
      <c r="CG114" s="21">
        <v>0</v>
      </c>
      <c r="CH114" s="21">
        <v>240</v>
      </c>
      <c r="CI114" s="21">
        <v>1107</v>
      </c>
      <c r="CJ114" s="21">
        <v>2890</v>
      </c>
      <c r="CK114" s="21">
        <v>35851</v>
      </c>
      <c r="CL114" s="21">
        <v>690</v>
      </c>
      <c r="CM114" s="21">
        <v>8863</v>
      </c>
      <c r="CN114" s="21">
        <v>430</v>
      </c>
      <c r="CO114" s="21">
        <v>20626</v>
      </c>
      <c r="CP114" s="21">
        <v>4630</v>
      </c>
      <c r="CQ114" s="21">
        <v>1102869</v>
      </c>
      <c r="CR114" s="21">
        <v>4630</v>
      </c>
      <c r="CS114" s="21">
        <v>257908</v>
      </c>
      <c r="CT114" s="21">
        <v>1500</v>
      </c>
      <c r="CU114" s="21">
        <v>5758</v>
      </c>
      <c r="CV114" s="21">
        <v>30</v>
      </c>
      <c r="CW114" s="21">
        <v>161</v>
      </c>
      <c r="CX114" s="21">
        <v>1760</v>
      </c>
      <c r="CY114" s="21">
        <v>7008</v>
      </c>
      <c r="CZ114" s="21">
        <v>1280</v>
      </c>
      <c r="DA114" s="21">
        <v>6039</v>
      </c>
      <c r="DB114" s="21">
        <v>430</v>
      </c>
      <c r="DC114" s="21">
        <v>284</v>
      </c>
      <c r="DD114" s="21">
        <v>0</v>
      </c>
      <c r="DE114" s="21">
        <v>0</v>
      </c>
      <c r="DF114" s="21">
        <v>0</v>
      </c>
      <c r="DG114" s="21">
        <v>0</v>
      </c>
      <c r="DH114" s="21">
        <v>0</v>
      </c>
      <c r="DI114" s="21">
        <v>0</v>
      </c>
      <c r="DJ114" s="21">
        <v>90</v>
      </c>
      <c r="DK114" s="21">
        <v>80</v>
      </c>
      <c r="DL114" s="21">
        <v>930</v>
      </c>
      <c r="DM114" s="21">
        <v>6309</v>
      </c>
      <c r="DN114" s="21">
        <v>0</v>
      </c>
      <c r="DO114" s="21">
        <v>0</v>
      </c>
      <c r="DP114" s="21">
        <v>40</v>
      </c>
      <c r="DQ114" s="21">
        <v>212</v>
      </c>
      <c r="DR114" s="21">
        <v>110</v>
      </c>
      <c r="DS114" s="21">
        <v>437</v>
      </c>
      <c r="DT114" s="21">
        <v>4550</v>
      </c>
      <c r="DU114" s="21">
        <v>255148</v>
      </c>
      <c r="DV114" s="21">
        <v>0</v>
      </c>
      <c r="DW114" s="21">
        <v>0</v>
      </c>
      <c r="DX114" s="21">
        <v>0</v>
      </c>
      <c r="DY114" s="21">
        <v>0</v>
      </c>
      <c r="DZ114" s="21">
        <v>0</v>
      </c>
      <c r="EA114" s="21">
        <v>0</v>
      </c>
      <c r="EB114" s="21">
        <v>0</v>
      </c>
      <c r="EC114" s="21">
        <v>0</v>
      </c>
      <c r="ED114" s="21">
        <v>0</v>
      </c>
      <c r="EE114" s="21">
        <v>0</v>
      </c>
      <c r="EF114" s="21">
        <v>4600</v>
      </c>
      <c r="EG114" s="21">
        <v>250900</v>
      </c>
      <c r="EH114" s="21">
        <v>4630</v>
      </c>
      <c r="EI114" s="21">
        <v>262691</v>
      </c>
      <c r="EJ114" s="21">
        <v>1880</v>
      </c>
      <c r="EK114" s="21">
        <v>1416</v>
      </c>
      <c r="EL114" s="21">
        <v>2080</v>
      </c>
      <c r="EM114" s="21">
        <v>2337</v>
      </c>
      <c r="EN114" s="21">
        <v>2300</v>
      </c>
      <c r="EO114" s="21">
        <v>36526</v>
      </c>
      <c r="EP114" s="21">
        <v>2300</v>
      </c>
      <c r="EQ114" s="21">
        <v>28483</v>
      </c>
      <c r="ER114" s="21">
        <v>1880</v>
      </c>
      <c r="ES114" s="21">
        <v>18960</v>
      </c>
      <c r="ET114" s="21">
        <v>500</v>
      </c>
      <c r="EU114" s="22">
        <v>9523</v>
      </c>
    </row>
    <row r="115" spans="1:151" x14ac:dyDescent="0.2">
      <c r="A115" s="12">
        <v>9</v>
      </c>
      <c r="B115" s="13" t="s">
        <v>17</v>
      </c>
      <c r="C115" s="21">
        <v>970</v>
      </c>
      <c r="D115" s="21">
        <v>170</v>
      </c>
      <c r="E115" s="21">
        <v>750</v>
      </c>
      <c r="F115" s="21">
        <v>20</v>
      </c>
      <c r="G115" s="21">
        <v>760</v>
      </c>
      <c r="H115" s="21">
        <v>100</v>
      </c>
      <c r="I115" s="21">
        <v>840</v>
      </c>
      <c r="J115" s="21">
        <v>130</v>
      </c>
      <c r="K115" s="21">
        <v>2410</v>
      </c>
      <c r="L115" s="21">
        <v>690</v>
      </c>
      <c r="M115" s="21">
        <v>0</v>
      </c>
      <c r="N115" s="21">
        <v>0</v>
      </c>
      <c r="O115" s="21">
        <v>0</v>
      </c>
      <c r="P115" s="21">
        <v>0</v>
      </c>
      <c r="Q115" s="25">
        <v>0</v>
      </c>
      <c r="R115" s="21">
        <v>420</v>
      </c>
      <c r="S115" s="21">
        <v>1595291</v>
      </c>
      <c r="T115" s="21">
        <v>970</v>
      </c>
      <c r="U115" s="21">
        <v>1609722</v>
      </c>
      <c r="V115" s="21">
        <v>810</v>
      </c>
      <c r="W115" s="21">
        <v>563455</v>
      </c>
      <c r="X115" s="21">
        <v>840</v>
      </c>
      <c r="Y115" s="21">
        <v>26762</v>
      </c>
      <c r="Z115" s="21">
        <v>720</v>
      </c>
      <c r="AA115" s="21">
        <v>69748</v>
      </c>
      <c r="AB115" s="21">
        <v>680</v>
      </c>
      <c r="AC115" s="21">
        <v>55532</v>
      </c>
      <c r="AD115" s="21">
        <v>60</v>
      </c>
      <c r="AE115" s="21">
        <v>984</v>
      </c>
      <c r="AF115" s="21">
        <v>290</v>
      </c>
      <c r="AG115" s="21">
        <v>28061</v>
      </c>
      <c r="AH115" s="21">
        <v>720</v>
      </c>
      <c r="AI115" s="21">
        <v>489911</v>
      </c>
      <c r="AJ115" s="21">
        <v>160</v>
      </c>
      <c r="AK115" s="21">
        <v>12330</v>
      </c>
      <c r="AL115" s="21">
        <v>170</v>
      </c>
      <c r="AM115" s="21">
        <v>17707</v>
      </c>
      <c r="AN115" s="21">
        <v>20</v>
      </c>
      <c r="AO115" s="25">
        <v>0</v>
      </c>
      <c r="AP115" s="25">
        <v>0</v>
      </c>
      <c r="AQ115" s="21">
        <v>210</v>
      </c>
      <c r="AR115" s="21">
        <v>6553</v>
      </c>
      <c r="AS115" s="21">
        <v>560</v>
      </c>
      <c r="AT115" s="21">
        <v>333887</v>
      </c>
      <c r="AU115" s="21">
        <v>430</v>
      </c>
      <c r="AV115" s="21">
        <v>14431</v>
      </c>
      <c r="AW115" s="25">
        <v>0</v>
      </c>
      <c r="AX115" s="25">
        <v>0</v>
      </c>
      <c r="AY115" s="21">
        <v>80</v>
      </c>
      <c r="AZ115" s="21">
        <v>4120</v>
      </c>
      <c r="BA115" s="21">
        <v>140</v>
      </c>
      <c r="BB115" s="21">
        <v>2052</v>
      </c>
      <c r="BC115" s="21">
        <v>30</v>
      </c>
      <c r="BD115" s="21">
        <v>269</v>
      </c>
      <c r="BE115" s="21">
        <v>0</v>
      </c>
      <c r="BF115" s="21">
        <v>0</v>
      </c>
      <c r="BG115" s="21">
        <v>0</v>
      </c>
      <c r="BH115" s="21">
        <v>0</v>
      </c>
      <c r="BI115" s="21">
        <v>70</v>
      </c>
      <c r="BJ115" s="21">
        <v>4641</v>
      </c>
      <c r="BK115" s="21">
        <v>730</v>
      </c>
      <c r="BL115" s="21">
        <v>153318</v>
      </c>
      <c r="BM115" s="21">
        <v>1335697</v>
      </c>
      <c r="BN115" s="25">
        <v>0</v>
      </c>
      <c r="BO115" s="25">
        <v>0</v>
      </c>
      <c r="BP115" s="21">
        <v>100</v>
      </c>
      <c r="BQ115" s="21">
        <v>6225</v>
      </c>
      <c r="BR115" s="21">
        <v>610</v>
      </c>
      <c r="BS115" s="21">
        <v>4206</v>
      </c>
      <c r="BT115" s="21">
        <v>640</v>
      </c>
      <c r="BU115" s="21">
        <v>20611</v>
      </c>
      <c r="BV115" s="21">
        <v>50</v>
      </c>
      <c r="BW115" s="21">
        <v>28</v>
      </c>
      <c r="BX115" s="21">
        <v>720</v>
      </c>
      <c r="BY115" s="21">
        <v>31508</v>
      </c>
      <c r="BZ115" s="21">
        <v>410</v>
      </c>
      <c r="CA115" s="21">
        <v>7383</v>
      </c>
      <c r="CB115" s="25">
        <v>0</v>
      </c>
      <c r="CC115" s="25">
        <v>0</v>
      </c>
      <c r="CD115" s="21">
        <v>40</v>
      </c>
      <c r="CE115" s="21">
        <v>15</v>
      </c>
      <c r="CF115" s="21">
        <v>0</v>
      </c>
      <c r="CG115" s="21">
        <v>0</v>
      </c>
      <c r="CH115" s="21">
        <v>180</v>
      </c>
      <c r="CI115" s="21">
        <v>3998</v>
      </c>
      <c r="CJ115" s="21">
        <v>620</v>
      </c>
      <c r="CK115" s="21">
        <v>97979</v>
      </c>
      <c r="CL115" s="21">
        <v>140</v>
      </c>
      <c r="CM115" s="21">
        <v>14699</v>
      </c>
      <c r="CN115" s="21">
        <v>130</v>
      </c>
      <c r="CO115" s="21">
        <v>19087</v>
      </c>
      <c r="CP115" s="21">
        <v>970</v>
      </c>
      <c r="CQ115" s="21">
        <v>1439872</v>
      </c>
      <c r="CR115" s="21">
        <v>970</v>
      </c>
      <c r="CS115" s="21">
        <v>440591</v>
      </c>
      <c r="CT115" s="21">
        <v>210</v>
      </c>
      <c r="CU115" s="21">
        <v>4101</v>
      </c>
      <c r="CV115" s="25">
        <v>0</v>
      </c>
      <c r="CW115" s="25">
        <v>0</v>
      </c>
      <c r="CX115" s="21">
        <v>580</v>
      </c>
      <c r="CY115" s="21">
        <v>23678</v>
      </c>
      <c r="CZ115" s="21">
        <v>510</v>
      </c>
      <c r="DA115" s="21">
        <v>20723</v>
      </c>
      <c r="DB115" s="21">
        <v>40</v>
      </c>
      <c r="DC115" s="21">
        <v>25</v>
      </c>
      <c r="DD115" s="21">
        <v>0</v>
      </c>
      <c r="DE115" s="21">
        <v>0</v>
      </c>
      <c r="DF115" s="21">
        <v>0</v>
      </c>
      <c r="DG115" s="21">
        <v>0</v>
      </c>
      <c r="DH115" s="21">
        <v>0</v>
      </c>
      <c r="DI115" s="21">
        <v>0</v>
      </c>
      <c r="DJ115" s="25">
        <v>0</v>
      </c>
      <c r="DK115" s="25">
        <v>0</v>
      </c>
      <c r="DL115" s="21">
        <v>280</v>
      </c>
      <c r="DM115" s="21">
        <v>3627</v>
      </c>
      <c r="DN115" s="21">
        <v>0</v>
      </c>
      <c r="DO115" s="21">
        <v>0</v>
      </c>
      <c r="DP115" s="25">
        <v>0</v>
      </c>
      <c r="DQ115" s="25">
        <v>0</v>
      </c>
      <c r="DR115" s="25">
        <v>0</v>
      </c>
      <c r="DS115" s="25">
        <v>0</v>
      </c>
      <c r="DT115" s="21">
        <v>960</v>
      </c>
      <c r="DU115" s="21">
        <v>467948</v>
      </c>
      <c r="DV115" s="21">
        <v>0</v>
      </c>
      <c r="DW115" s="21">
        <v>0</v>
      </c>
      <c r="DX115" s="21">
        <v>0</v>
      </c>
      <c r="DY115" s="21">
        <v>0</v>
      </c>
      <c r="DZ115" s="21">
        <v>0</v>
      </c>
      <c r="EA115" s="21">
        <v>0</v>
      </c>
      <c r="EB115" s="21">
        <v>0</v>
      </c>
      <c r="EC115" s="21">
        <v>0</v>
      </c>
      <c r="ED115" s="21">
        <v>0</v>
      </c>
      <c r="EE115" s="21">
        <v>0</v>
      </c>
      <c r="EF115" s="21">
        <v>960</v>
      </c>
      <c r="EG115" s="21">
        <v>416913</v>
      </c>
      <c r="EH115" s="21">
        <v>970</v>
      </c>
      <c r="EI115" s="21">
        <v>438296</v>
      </c>
      <c r="EJ115" s="21">
        <v>660</v>
      </c>
      <c r="EK115" s="21">
        <v>3847</v>
      </c>
      <c r="EL115" s="21">
        <v>820</v>
      </c>
      <c r="EM115" s="21">
        <v>15176</v>
      </c>
      <c r="EN115" s="21">
        <v>450</v>
      </c>
      <c r="EO115" s="21">
        <v>38409</v>
      </c>
      <c r="EP115" s="21">
        <v>480</v>
      </c>
      <c r="EQ115" s="21">
        <v>65413</v>
      </c>
      <c r="ER115" s="21">
        <v>210</v>
      </c>
      <c r="ES115" s="21">
        <v>22800</v>
      </c>
      <c r="ET115" s="21">
        <v>300</v>
      </c>
      <c r="EU115" s="22">
        <v>42613</v>
      </c>
    </row>
    <row r="116" spans="1:151" x14ac:dyDescent="0.2">
      <c r="A116" s="12"/>
      <c r="B116" s="13"/>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2"/>
    </row>
    <row r="117" spans="1:151" x14ac:dyDescent="0.2">
      <c r="A117" s="12">
        <v>10</v>
      </c>
      <c r="B117" s="13"/>
      <c r="C117" s="23">
        <v>406020</v>
      </c>
      <c r="D117" s="23">
        <v>183230</v>
      </c>
      <c r="E117" s="23">
        <v>165150</v>
      </c>
      <c r="F117" s="23">
        <v>51060</v>
      </c>
      <c r="G117" s="23">
        <v>347460</v>
      </c>
      <c r="H117" s="23">
        <v>31800</v>
      </c>
      <c r="I117" s="23">
        <v>181330</v>
      </c>
      <c r="J117" s="23">
        <v>246960</v>
      </c>
      <c r="K117" s="23">
        <v>830980</v>
      </c>
      <c r="L117" s="23">
        <v>287000</v>
      </c>
      <c r="M117" s="23">
        <v>6680</v>
      </c>
      <c r="N117" s="23">
        <v>4360</v>
      </c>
      <c r="O117" s="23">
        <v>2320</v>
      </c>
      <c r="P117" s="23">
        <v>1300</v>
      </c>
      <c r="Q117" s="23">
        <v>58800</v>
      </c>
      <c r="R117" s="23">
        <v>82190</v>
      </c>
      <c r="S117" s="23">
        <v>34477736</v>
      </c>
      <c r="T117" s="23">
        <v>404580</v>
      </c>
      <c r="U117" s="23">
        <v>34983196</v>
      </c>
      <c r="V117" s="23">
        <v>341170</v>
      </c>
      <c r="W117" s="23">
        <v>24324601</v>
      </c>
      <c r="X117" s="23">
        <v>112150</v>
      </c>
      <c r="Y117" s="23">
        <v>256150</v>
      </c>
      <c r="Z117" s="23">
        <v>82240</v>
      </c>
      <c r="AA117" s="23">
        <v>732955</v>
      </c>
      <c r="AB117" s="23">
        <v>76710</v>
      </c>
      <c r="AC117" s="23">
        <v>542201</v>
      </c>
      <c r="AD117" s="23">
        <v>3370</v>
      </c>
      <c r="AE117" s="23">
        <v>8622</v>
      </c>
      <c r="AF117" s="23">
        <v>89670</v>
      </c>
      <c r="AG117" s="23">
        <v>1298516</v>
      </c>
      <c r="AH117" s="23">
        <v>76640</v>
      </c>
      <c r="AI117" s="23">
        <v>2870609</v>
      </c>
      <c r="AJ117" s="23">
        <v>35540</v>
      </c>
      <c r="AK117" s="23">
        <v>796462</v>
      </c>
      <c r="AL117" s="23">
        <v>61410</v>
      </c>
      <c r="AM117" s="23">
        <v>1600562</v>
      </c>
      <c r="AN117" s="23">
        <v>13350</v>
      </c>
      <c r="AO117" s="23">
        <v>11350</v>
      </c>
      <c r="AP117" s="23">
        <v>61639</v>
      </c>
      <c r="AQ117" s="23">
        <v>43580</v>
      </c>
      <c r="AR117" s="23">
        <v>698754</v>
      </c>
      <c r="AS117" s="23">
        <v>28980</v>
      </c>
      <c r="AT117" s="23">
        <v>2780348</v>
      </c>
      <c r="AU117" s="23">
        <v>120220</v>
      </c>
      <c r="AV117" s="23">
        <v>505460</v>
      </c>
      <c r="AW117" s="23">
        <v>12440</v>
      </c>
      <c r="AX117" s="23">
        <v>3241</v>
      </c>
      <c r="AY117" s="23">
        <v>2990</v>
      </c>
      <c r="AZ117" s="23">
        <v>70071</v>
      </c>
      <c r="BA117" s="23">
        <v>13020</v>
      </c>
      <c r="BB117" s="23">
        <v>96071</v>
      </c>
      <c r="BC117" s="23">
        <v>6840</v>
      </c>
      <c r="BD117" s="23">
        <v>35698</v>
      </c>
      <c r="BE117" s="23">
        <v>35040</v>
      </c>
      <c r="BF117" s="23">
        <v>37202</v>
      </c>
      <c r="BG117" s="23">
        <v>3350</v>
      </c>
      <c r="BH117" s="23">
        <v>7431</v>
      </c>
      <c r="BI117" s="23">
        <v>1840</v>
      </c>
      <c r="BJ117" s="23">
        <v>85589</v>
      </c>
      <c r="BK117" s="23">
        <v>132780</v>
      </c>
      <c r="BL117" s="23">
        <v>3624002</v>
      </c>
      <c r="BM117" s="23">
        <v>22911922</v>
      </c>
      <c r="BN117" s="23">
        <v>25210</v>
      </c>
      <c r="BO117" s="23">
        <v>271074</v>
      </c>
      <c r="BP117" s="23">
        <v>5350</v>
      </c>
      <c r="BQ117" s="23">
        <v>62317</v>
      </c>
      <c r="BR117" s="23">
        <v>107490</v>
      </c>
      <c r="BS117" s="23">
        <v>241798</v>
      </c>
      <c r="BT117" s="23">
        <v>114300</v>
      </c>
      <c r="BU117" s="23">
        <v>927283</v>
      </c>
      <c r="BV117" s="23">
        <v>26100</v>
      </c>
      <c r="BW117" s="23">
        <v>17326</v>
      </c>
      <c r="BX117" s="23">
        <v>128070</v>
      </c>
      <c r="BY117" s="23">
        <v>1258883</v>
      </c>
      <c r="BZ117" s="23">
        <v>98800</v>
      </c>
      <c r="CA117" s="23">
        <v>822816</v>
      </c>
      <c r="CB117" s="23">
        <v>1950</v>
      </c>
      <c r="CC117" s="23">
        <v>10952</v>
      </c>
      <c r="CD117" s="23">
        <v>4720</v>
      </c>
      <c r="CE117" s="23">
        <v>3811</v>
      </c>
      <c r="CF117" s="23">
        <v>8180</v>
      </c>
      <c r="CG117" s="23">
        <v>12940</v>
      </c>
      <c r="CH117" s="23">
        <v>4830</v>
      </c>
      <c r="CI117" s="23">
        <v>36340</v>
      </c>
      <c r="CJ117" s="23">
        <v>101090</v>
      </c>
      <c r="CK117" s="23">
        <v>695029</v>
      </c>
      <c r="CL117" s="23">
        <v>32550</v>
      </c>
      <c r="CM117" s="23">
        <v>353079</v>
      </c>
      <c r="CN117" s="23">
        <v>8960</v>
      </c>
      <c r="CO117" s="23">
        <v>237578</v>
      </c>
      <c r="CP117" s="23">
        <v>324450</v>
      </c>
      <c r="CQ117" s="23">
        <v>27305630</v>
      </c>
      <c r="CR117" s="23">
        <v>323650</v>
      </c>
      <c r="CS117" s="23">
        <v>5953655</v>
      </c>
      <c r="CT117" s="23">
        <v>14150</v>
      </c>
      <c r="CU117" s="23">
        <v>59090</v>
      </c>
      <c r="CV117" s="23">
        <v>8510</v>
      </c>
      <c r="CW117" s="23">
        <v>8811</v>
      </c>
      <c r="CX117" s="23">
        <v>131800</v>
      </c>
      <c r="CY117" s="23">
        <v>213494</v>
      </c>
      <c r="CZ117" s="23">
        <v>26360</v>
      </c>
      <c r="DA117" s="23">
        <v>56341</v>
      </c>
      <c r="DB117" s="23">
        <v>22970</v>
      </c>
      <c r="DC117" s="23">
        <v>14009</v>
      </c>
      <c r="DD117" s="23">
        <v>25240</v>
      </c>
      <c r="DE117" s="23">
        <v>26482</v>
      </c>
      <c r="DF117" s="23">
        <v>19170</v>
      </c>
      <c r="DG117" s="23">
        <v>3235</v>
      </c>
      <c r="DH117" s="23">
        <v>64840</v>
      </c>
      <c r="DI117" s="23">
        <v>81337</v>
      </c>
      <c r="DJ117" s="23">
        <v>3850</v>
      </c>
      <c r="DK117" s="23">
        <v>5113</v>
      </c>
      <c r="DL117" s="23">
        <v>66770</v>
      </c>
      <c r="DM117" s="23">
        <v>224651</v>
      </c>
      <c r="DN117" s="23">
        <v>16060</v>
      </c>
      <c r="DO117" s="23">
        <v>78149</v>
      </c>
      <c r="DP117" s="23">
        <v>18380</v>
      </c>
      <c r="DQ117" s="23">
        <v>87203</v>
      </c>
      <c r="DR117" s="23">
        <v>15710</v>
      </c>
      <c r="DS117" s="23">
        <v>14548</v>
      </c>
      <c r="DT117" s="23">
        <v>384020</v>
      </c>
      <c r="DU117" s="23">
        <v>6793672</v>
      </c>
      <c r="DV117" s="23">
        <v>59990</v>
      </c>
      <c r="DW117" s="23">
        <v>146890</v>
      </c>
      <c r="DX117" s="23">
        <v>49270</v>
      </c>
      <c r="DY117" s="23">
        <v>120423</v>
      </c>
      <c r="DZ117" s="23">
        <v>45330</v>
      </c>
      <c r="EA117" s="23">
        <v>63891</v>
      </c>
      <c r="EB117" s="23">
        <v>22660</v>
      </c>
      <c r="EC117" s="23">
        <v>19974</v>
      </c>
      <c r="ED117" s="23">
        <v>7080</v>
      </c>
      <c r="EE117" s="23">
        <v>5075</v>
      </c>
      <c r="EF117" s="23">
        <v>295020</v>
      </c>
      <c r="EG117" s="23">
        <v>5739511</v>
      </c>
      <c r="EH117" s="23">
        <v>322610</v>
      </c>
      <c r="EI117" s="23">
        <v>6114467</v>
      </c>
      <c r="EJ117" s="23">
        <v>16620</v>
      </c>
      <c r="EK117" s="23">
        <v>26986</v>
      </c>
      <c r="EL117" s="23">
        <v>17430</v>
      </c>
      <c r="EM117" s="23">
        <v>82745</v>
      </c>
      <c r="EN117" s="23">
        <v>90670</v>
      </c>
      <c r="EO117" s="23">
        <v>641821</v>
      </c>
      <c r="EP117" s="23">
        <v>304100</v>
      </c>
      <c r="EQ117" s="23">
        <v>1307424</v>
      </c>
      <c r="ER117" s="23">
        <v>294560</v>
      </c>
      <c r="ES117" s="23">
        <v>987206</v>
      </c>
      <c r="ET117" s="23">
        <v>11870</v>
      </c>
      <c r="EU117" s="24">
        <v>315307</v>
      </c>
    </row>
    <row r="118" spans="1:151" x14ac:dyDescent="0.2">
      <c r="A118" s="12">
        <v>10</v>
      </c>
      <c r="B118" s="13" t="s">
        <v>9</v>
      </c>
      <c r="C118" s="21">
        <v>6320</v>
      </c>
      <c r="D118" s="21">
        <v>3650</v>
      </c>
      <c r="E118" s="21">
        <v>2200</v>
      </c>
      <c r="F118" s="21">
        <v>270</v>
      </c>
      <c r="G118" s="21">
        <v>4190</v>
      </c>
      <c r="H118" s="21">
        <v>1130</v>
      </c>
      <c r="I118" s="21">
        <v>3860</v>
      </c>
      <c r="J118" s="21">
        <v>1480</v>
      </c>
      <c r="K118" s="21">
        <v>9940</v>
      </c>
      <c r="L118" s="21">
        <v>1900</v>
      </c>
      <c r="M118" s="21">
        <v>30</v>
      </c>
      <c r="N118" s="21">
        <v>30</v>
      </c>
      <c r="O118" s="25">
        <v>0</v>
      </c>
      <c r="P118" s="25">
        <v>0</v>
      </c>
      <c r="Q118" s="21">
        <v>210</v>
      </c>
      <c r="R118" s="21">
        <v>2700</v>
      </c>
      <c r="S118" s="21">
        <v>-1435500</v>
      </c>
      <c r="T118" s="21">
        <v>4880</v>
      </c>
      <c r="U118" s="21">
        <v>-1429897</v>
      </c>
      <c r="V118" s="21">
        <v>1540</v>
      </c>
      <c r="W118" s="21">
        <v>72517</v>
      </c>
      <c r="X118" s="21">
        <v>2190</v>
      </c>
      <c r="Y118" s="21">
        <v>12857</v>
      </c>
      <c r="Z118" s="21">
        <v>1470</v>
      </c>
      <c r="AA118" s="21">
        <v>14382</v>
      </c>
      <c r="AB118" s="21">
        <v>1330</v>
      </c>
      <c r="AC118" s="21">
        <v>9489</v>
      </c>
      <c r="AD118" s="25">
        <v>0</v>
      </c>
      <c r="AE118" s="25">
        <v>0</v>
      </c>
      <c r="AF118" s="21">
        <v>2510</v>
      </c>
      <c r="AG118" s="21">
        <v>-42122</v>
      </c>
      <c r="AH118" s="21">
        <v>1900</v>
      </c>
      <c r="AI118" s="21">
        <v>66530</v>
      </c>
      <c r="AJ118" s="21">
        <v>530</v>
      </c>
      <c r="AK118" s="21">
        <v>8520</v>
      </c>
      <c r="AL118" s="21">
        <v>640</v>
      </c>
      <c r="AM118" s="21">
        <v>9683</v>
      </c>
      <c r="AN118" s="21">
        <v>960</v>
      </c>
      <c r="AO118" s="21">
        <v>60</v>
      </c>
      <c r="AP118" s="21">
        <v>359</v>
      </c>
      <c r="AQ118" s="25">
        <v>0</v>
      </c>
      <c r="AR118" s="25">
        <v>0</v>
      </c>
      <c r="AS118" s="21">
        <v>1390</v>
      </c>
      <c r="AT118" s="21">
        <v>-387367</v>
      </c>
      <c r="AU118" s="21">
        <v>1350</v>
      </c>
      <c r="AV118" s="21">
        <v>5603</v>
      </c>
      <c r="AW118" s="21">
        <v>40</v>
      </c>
      <c r="AX118" s="21">
        <v>10</v>
      </c>
      <c r="AY118" s="21">
        <v>20</v>
      </c>
      <c r="AZ118" s="21">
        <v>302</v>
      </c>
      <c r="BA118" s="21">
        <v>350</v>
      </c>
      <c r="BB118" s="21">
        <v>2175</v>
      </c>
      <c r="BC118" s="21">
        <v>50</v>
      </c>
      <c r="BD118" s="21">
        <v>233</v>
      </c>
      <c r="BE118" s="21">
        <v>230</v>
      </c>
      <c r="BF118" s="21">
        <v>271</v>
      </c>
      <c r="BG118" s="21">
        <v>210</v>
      </c>
      <c r="BH118" s="21">
        <v>722</v>
      </c>
      <c r="BI118" s="25">
        <v>0</v>
      </c>
      <c r="BJ118" s="25">
        <v>0</v>
      </c>
      <c r="BK118" s="21">
        <v>0</v>
      </c>
      <c r="BL118" s="21">
        <v>0</v>
      </c>
      <c r="BM118" s="21">
        <v>0</v>
      </c>
      <c r="BN118" s="21">
        <v>0</v>
      </c>
      <c r="BO118" s="21">
        <v>0</v>
      </c>
      <c r="BP118" s="21">
        <v>0</v>
      </c>
      <c r="BQ118" s="21">
        <v>0</v>
      </c>
      <c r="BR118" s="21">
        <v>0</v>
      </c>
      <c r="BS118" s="21">
        <v>0</v>
      </c>
      <c r="BT118" s="21">
        <v>0</v>
      </c>
      <c r="BU118" s="21">
        <v>0</v>
      </c>
      <c r="BV118" s="21">
        <v>0</v>
      </c>
      <c r="BW118" s="21">
        <v>0</v>
      </c>
      <c r="BX118" s="21">
        <v>0</v>
      </c>
      <c r="BY118" s="21">
        <v>0</v>
      </c>
      <c r="BZ118" s="21">
        <v>0</v>
      </c>
      <c r="CA118" s="21">
        <v>0</v>
      </c>
      <c r="CB118" s="21">
        <v>0</v>
      </c>
      <c r="CC118" s="21">
        <v>0</v>
      </c>
      <c r="CD118" s="21">
        <v>0</v>
      </c>
      <c r="CE118" s="21">
        <v>0</v>
      </c>
      <c r="CF118" s="21">
        <v>0</v>
      </c>
      <c r="CG118" s="21">
        <v>0</v>
      </c>
      <c r="CH118" s="21">
        <v>0</v>
      </c>
      <c r="CI118" s="21">
        <v>0</v>
      </c>
      <c r="CJ118" s="21">
        <v>0</v>
      </c>
      <c r="CK118" s="21">
        <v>0</v>
      </c>
      <c r="CL118" s="21">
        <v>0</v>
      </c>
      <c r="CM118" s="21">
        <v>0</v>
      </c>
      <c r="CN118" s="21">
        <v>0</v>
      </c>
      <c r="CO118" s="21">
        <v>0</v>
      </c>
      <c r="CP118" s="21">
        <v>0</v>
      </c>
      <c r="CQ118" s="21">
        <v>0</v>
      </c>
      <c r="CR118" s="21">
        <v>120</v>
      </c>
      <c r="CS118" s="21">
        <v>219</v>
      </c>
      <c r="CT118" s="25">
        <v>0</v>
      </c>
      <c r="CU118" s="25">
        <v>0</v>
      </c>
      <c r="CV118" s="21">
        <v>100</v>
      </c>
      <c r="CW118" s="21">
        <v>27</v>
      </c>
      <c r="CX118" s="21">
        <v>20</v>
      </c>
      <c r="CY118" s="21">
        <v>43</v>
      </c>
      <c r="CZ118" s="25">
        <v>0</v>
      </c>
      <c r="DA118" s="25">
        <v>0</v>
      </c>
      <c r="DB118" s="21">
        <v>0</v>
      </c>
      <c r="DC118" s="21">
        <v>0</v>
      </c>
      <c r="DD118" s="25">
        <v>0</v>
      </c>
      <c r="DE118" s="25">
        <v>0</v>
      </c>
      <c r="DF118" s="25">
        <v>0</v>
      </c>
      <c r="DG118" s="25">
        <v>0</v>
      </c>
      <c r="DH118" s="21">
        <v>20</v>
      </c>
      <c r="DI118" s="21">
        <v>14</v>
      </c>
      <c r="DJ118" s="21">
        <v>0</v>
      </c>
      <c r="DK118" s="21">
        <v>0</v>
      </c>
      <c r="DL118" s="21">
        <v>740</v>
      </c>
      <c r="DM118" s="21">
        <v>2077</v>
      </c>
      <c r="DN118" s="21">
        <v>730</v>
      </c>
      <c r="DO118" s="21">
        <v>4838</v>
      </c>
      <c r="DP118" s="21">
        <v>770</v>
      </c>
      <c r="DQ118" s="21">
        <v>4504</v>
      </c>
      <c r="DR118" s="25">
        <v>0</v>
      </c>
      <c r="DS118" s="25">
        <v>0</v>
      </c>
      <c r="DT118" s="21">
        <v>2920</v>
      </c>
      <c r="DU118" s="21">
        <v>23194</v>
      </c>
      <c r="DV118" s="21">
        <v>530</v>
      </c>
      <c r="DW118" s="21">
        <v>775</v>
      </c>
      <c r="DX118" s="21">
        <v>360</v>
      </c>
      <c r="DY118" s="21">
        <v>587</v>
      </c>
      <c r="DZ118" s="21">
        <v>330</v>
      </c>
      <c r="EA118" s="21">
        <v>538</v>
      </c>
      <c r="EB118" s="21">
        <v>270</v>
      </c>
      <c r="EC118" s="21">
        <v>240</v>
      </c>
      <c r="ED118" s="21">
        <v>510</v>
      </c>
      <c r="EE118" s="21">
        <v>508</v>
      </c>
      <c r="EF118" s="21">
        <v>100</v>
      </c>
      <c r="EG118" s="21">
        <v>174</v>
      </c>
      <c r="EH118" s="21">
        <v>1000</v>
      </c>
      <c r="EI118" s="21">
        <v>2829</v>
      </c>
      <c r="EJ118" s="21">
        <v>70</v>
      </c>
      <c r="EK118" s="21">
        <v>99</v>
      </c>
      <c r="EL118" s="21">
        <v>40</v>
      </c>
      <c r="EM118" s="21">
        <v>181</v>
      </c>
      <c r="EN118" s="21">
        <v>540</v>
      </c>
      <c r="EO118" s="21">
        <v>1125</v>
      </c>
      <c r="EP118" s="21">
        <v>2650</v>
      </c>
      <c r="EQ118" s="21">
        <v>21498</v>
      </c>
      <c r="ER118" s="21">
        <v>2400</v>
      </c>
      <c r="ES118" s="21">
        <v>17194</v>
      </c>
      <c r="ET118" s="21">
        <v>300</v>
      </c>
      <c r="EU118" s="22">
        <v>3811</v>
      </c>
    </row>
    <row r="119" spans="1:151" x14ac:dyDescent="0.2">
      <c r="A119" s="12">
        <v>10</v>
      </c>
      <c r="B119" s="13" t="s">
        <v>10</v>
      </c>
      <c r="C119" s="21">
        <v>49460</v>
      </c>
      <c r="D119" s="21">
        <v>41590</v>
      </c>
      <c r="E119" s="21">
        <v>3880</v>
      </c>
      <c r="F119" s="21">
        <v>3460</v>
      </c>
      <c r="G119" s="21">
        <v>40300</v>
      </c>
      <c r="H119" s="21">
        <v>4600</v>
      </c>
      <c r="I119" s="21">
        <v>19440</v>
      </c>
      <c r="J119" s="21">
        <v>26500</v>
      </c>
      <c r="K119" s="21">
        <v>41400</v>
      </c>
      <c r="L119" s="21">
        <v>8680</v>
      </c>
      <c r="M119" s="21">
        <v>1360</v>
      </c>
      <c r="N119" s="21">
        <v>840</v>
      </c>
      <c r="O119" s="21">
        <v>520</v>
      </c>
      <c r="P119" s="21">
        <v>340</v>
      </c>
      <c r="Q119" s="21">
        <v>4500</v>
      </c>
      <c r="R119" s="21">
        <v>7370</v>
      </c>
      <c r="S119" s="21">
        <v>247880</v>
      </c>
      <c r="T119" s="21">
        <v>49460</v>
      </c>
      <c r="U119" s="21">
        <v>256495</v>
      </c>
      <c r="V119" s="21">
        <v>36540</v>
      </c>
      <c r="W119" s="21">
        <v>203384</v>
      </c>
      <c r="X119" s="21">
        <v>6450</v>
      </c>
      <c r="Y119" s="21">
        <v>3641</v>
      </c>
      <c r="Z119" s="21">
        <v>4420</v>
      </c>
      <c r="AA119" s="21">
        <v>6145</v>
      </c>
      <c r="AB119" s="21">
        <v>4020</v>
      </c>
      <c r="AC119" s="21">
        <v>4076</v>
      </c>
      <c r="AD119" s="21">
        <v>60</v>
      </c>
      <c r="AE119" s="21">
        <v>79</v>
      </c>
      <c r="AF119" s="21">
        <v>9910</v>
      </c>
      <c r="AG119" s="21">
        <v>32588</v>
      </c>
      <c r="AH119" s="21">
        <v>3780</v>
      </c>
      <c r="AI119" s="21">
        <v>4192</v>
      </c>
      <c r="AJ119" s="21">
        <v>1750</v>
      </c>
      <c r="AK119" s="21">
        <v>7830</v>
      </c>
      <c r="AL119" s="21">
        <v>3110</v>
      </c>
      <c r="AM119" s="21">
        <v>14658</v>
      </c>
      <c r="AN119" s="21">
        <v>810</v>
      </c>
      <c r="AO119" s="21">
        <v>430</v>
      </c>
      <c r="AP119" s="21">
        <v>1475</v>
      </c>
      <c r="AQ119" s="21">
        <v>120</v>
      </c>
      <c r="AR119" s="21">
        <v>591</v>
      </c>
      <c r="AS119" s="21">
        <v>720</v>
      </c>
      <c r="AT119" s="21">
        <v>-5471</v>
      </c>
      <c r="AU119" s="21">
        <v>9530</v>
      </c>
      <c r="AV119" s="21">
        <v>8615</v>
      </c>
      <c r="AW119" s="21">
        <v>100</v>
      </c>
      <c r="AX119" s="21">
        <v>24</v>
      </c>
      <c r="AY119" s="25">
        <v>0</v>
      </c>
      <c r="AZ119" s="25">
        <v>0</v>
      </c>
      <c r="BA119" s="21">
        <v>670</v>
      </c>
      <c r="BB119" s="21">
        <v>2158</v>
      </c>
      <c r="BC119" s="21">
        <v>110</v>
      </c>
      <c r="BD119" s="21">
        <v>302</v>
      </c>
      <c r="BE119" s="21">
        <v>850</v>
      </c>
      <c r="BF119" s="21">
        <v>764</v>
      </c>
      <c r="BG119" s="21">
        <v>560</v>
      </c>
      <c r="BH119" s="21">
        <v>1594</v>
      </c>
      <c r="BI119" s="21">
        <v>20</v>
      </c>
      <c r="BJ119" s="21">
        <v>6</v>
      </c>
      <c r="BK119" s="21">
        <v>2180</v>
      </c>
      <c r="BL119" s="21">
        <v>39356</v>
      </c>
      <c r="BM119" s="21">
        <v>11383</v>
      </c>
      <c r="BN119" s="21">
        <v>1370</v>
      </c>
      <c r="BO119" s="21">
        <v>13590</v>
      </c>
      <c r="BP119" s="21">
        <v>40</v>
      </c>
      <c r="BQ119" s="21">
        <v>104</v>
      </c>
      <c r="BR119" s="21">
        <v>1550</v>
      </c>
      <c r="BS119" s="21">
        <v>1275</v>
      </c>
      <c r="BT119" s="21">
        <v>1380</v>
      </c>
      <c r="BU119" s="21">
        <v>7194</v>
      </c>
      <c r="BV119" s="21">
        <v>350</v>
      </c>
      <c r="BW119" s="21">
        <v>223</v>
      </c>
      <c r="BX119" s="21">
        <v>1890</v>
      </c>
      <c r="BY119" s="21">
        <v>8906</v>
      </c>
      <c r="BZ119" s="21">
        <v>960</v>
      </c>
      <c r="CA119" s="21">
        <v>6309</v>
      </c>
      <c r="CB119" s="25">
        <v>0</v>
      </c>
      <c r="CC119" s="25">
        <v>0</v>
      </c>
      <c r="CD119" s="21">
        <v>30</v>
      </c>
      <c r="CE119" s="21">
        <v>11</v>
      </c>
      <c r="CF119" s="21">
        <v>110</v>
      </c>
      <c r="CG119" s="21">
        <v>176</v>
      </c>
      <c r="CH119" s="21">
        <v>40</v>
      </c>
      <c r="CI119" s="21">
        <v>49</v>
      </c>
      <c r="CJ119" s="21">
        <v>1190</v>
      </c>
      <c r="CK119" s="21">
        <v>1813</v>
      </c>
      <c r="CL119" s="21">
        <v>860</v>
      </c>
      <c r="CM119" s="21">
        <v>4131</v>
      </c>
      <c r="CN119" s="21">
        <v>180</v>
      </c>
      <c r="CO119" s="21">
        <v>3225</v>
      </c>
      <c r="CP119" s="21">
        <v>6250</v>
      </c>
      <c r="CQ119" s="21">
        <v>11143</v>
      </c>
      <c r="CR119" s="21">
        <v>6070</v>
      </c>
      <c r="CS119" s="21">
        <v>1261</v>
      </c>
      <c r="CT119" s="21">
        <v>30</v>
      </c>
      <c r="CU119" s="21">
        <v>206</v>
      </c>
      <c r="CV119" s="21">
        <v>370</v>
      </c>
      <c r="CW119" s="21">
        <v>135</v>
      </c>
      <c r="CX119" s="21">
        <v>440</v>
      </c>
      <c r="CY119" s="21">
        <v>50</v>
      </c>
      <c r="CZ119" s="21">
        <v>280</v>
      </c>
      <c r="DA119" s="21">
        <v>9</v>
      </c>
      <c r="DB119" s="21">
        <v>0</v>
      </c>
      <c r="DC119" s="21">
        <v>0</v>
      </c>
      <c r="DD119" s="21">
        <v>90</v>
      </c>
      <c r="DE119" s="21">
        <v>27</v>
      </c>
      <c r="DF119" s="25">
        <v>0</v>
      </c>
      <c r="DG119" s="25">
        <v>0</v>
      </c>
      <c r="DH119" s="21">
        <v>40</v>
      </c>
      <c r="DI119" s="21">
        <v>14</v>
      </c>
      <c r="DJ119" s="25">
        <v>0</v>
      </c>
      <c r="DK119" s="25">
        <v>0</v>
      </c>
      <c r="DL119" s="21">
        <v>8150</v>
      </c>
      <c r="DM119" s="21">
        <v>6200</v>
      </c>
      <c r="DN119" s="21">
        <v>2140</v>
      </c>
      <c r="DO119" s="21">
        <v>11038</v>
      </c>
      <c r="DP119" s="21">
        <v>2240</v>
      </c>
      <c r="DQ119" s="21">
        <v>10923</v>
      </c>
      <c r="DR119" s="21">
        <v>30</v>
      </c>
      <c r="DS119" s="21">
        <v>17</v>
      </c>
      <c r="DT119" s="21">
        <v>41100</v>
      </c>
      <c r="DU119" s="21">
        <v>37830</v>
      </c>
      <c r="DV119" s="21">
        <v>13280</v>
      </c>
      <c r="DW119" s="21">
        <v>14575</v>
      </c>
      <c r="DX119" s="21">
        <v>10700</v>
      </c>
      <c r="DY119" s="21">
        <v>12212</v>
      </c>
      <c r="DZ119" s="21">
        <v>3770</v>
      </c>
      <c r="EA119" s="21">
        <v>2817</v>
      </c>
      <c r="EB119" s="21">
        <v>1990</v>
      </c>
      <c r="EC119" s="21">
        <v>1717</v>
      </c>
      <c r="ED119" s="21">
        <v>1420</v>
      </c>
      <c r="EE119" s="21">
        <v>785</v>
      </c>
      <c r="EF119" s="21">
        <v>5930</v>
      </c>
      <c r="EG119" s="21">
        <v>1210</v>
      </c>
      <c r="EH119" s="21">
        <v>14130</v>
      </c>
      <c r="EI119" s="21">
        <v>7688</v>
      </c>
      <c r="EJ119" s="25">
        <v>0</v>
      </c>
      <c r="EK119" s="25">
        <v>0</v>
      </c>
      <c r="EL119" s="25">
        <v>0</v>
      </c>
      <c r="EM119" s="25">
        <v>0</v>
      </c>
      <c r="EN119" s="21">
        <v>6510</v>
      </c>
      <c r="EO119" s="21">
        <v>3342</v>
      </c>
      <c r="EP119" s="21">
        <v>37720</v>
      </c>
      <c r="EQ119" s="21">
        <v>33482</v>
      </c>
      <c r="ER119" s="21">
        <v>37380</v>
      </c>
      <c r="ES119" s="21">
        <v>32357</v>
      </c>
      <c r="ET119" s="21">
        <v>410</v>
      </c>
      <c r="EU119" s="22">
        <v>1017</v>
      </c>
    </row>
    <row r="120" spans="1:151" x14ac:dyDescent="0.2">
      <c r="A120" s="12">
        <v>10</v>
      </c>
      <c r="B120" s="13" t="s">
        <v>11</v>
      </c>
      <c r="C120" s="21">
        <v>72070</v>
      </c>
      <c r="D120" s="21">
        <v>43740</v>
      </c>
      <c r="E120" s="21">
        <v>11120</v>
      </c>
      <c r="F120" s="21">
        <v>16180</v>
      </c>
      <c r="G120" s="21">
        <v>61960</v>
      </c>
      <c r="H120" s="21">
        <v>5560</v>
      </c>
      <c r="I120" s="21">
        <v>32080</v>
      </c>
      <c r="J120" s="21">
        <v>50570</v>
      </c>
      <c r="K120" s="21">
        <v>122980</v>
      </c>
      <c r="L120" s="21">
        <v>45230</v>
      </c>
      <c r="M120" s="21">
        <v>2200</v>
      </c>
      <c r="N120" s="21">
        <v>1530</v>
      </c>
      <c r="O120" s="21">
        <v>660</v>
      </c>
      <c r="P120" s="21">
        <v>560</v>
      </c>
      <c r="Q120" s="21">
        <v>15100</v>
      </c>
      <c r="R120" s="21">
        <v>12170</v>
      </c>
      <c r="S120" s="21">
        <v>1246576</v>
      </c>
      <c r="T120" s="21">
        <v>72070</v>
      </c>
      <c r="U120" s="21">
        <v>1271364</v>
      </c>
      <c r="V120" s="21">
        <v>57050</v>
      </c>
      <c r="W120" s="21">
        <v>983054</v>
      </c>
      <c r="X120" s="21">
        <v>8320</v>
      </c>
      <c r="Y120" s="21">
        <v>7157</v>
      </c>
      <c r="Z120" s="21">
        <v>5250</v>
      </c>
      <c r="AA120" s="21">
        <v>12933</v>
      </c>
      <c r="AB120" s="21">
        <v>4740</v>
      </c>
      <c r="AC120" s="21">
        <v>8279</v>
      </c>
      <c r="AD120" s="21">
        <v>100</v>
      </c>
      <c r="AE120" s="21">
        <v>72</v>
      </c>
      <c r="AF120" s="21">
        <v>17770</v>
      </c>
      <c r="AG120" s="21">
        <v>143243</v>
      </c>
      <c r="AH120" s="21">
        <v>4600</v>
      </c>
      <c r="AI120" s="21">
        <v>11024</v>
      </c>
      <c r="AJ120" s="21">
        <v>3600</v>
      </c>
      <c r="AK120" s="21">
        <v>28678</v>
      </c>
      <c r="AL120" s="21">
        <v>7580</v>
      </c>
      <c r="AM120" s="21">
        <v>80096</v>
      </c>
      <c r="AN120" s="21">
        <v>1310</v>
      </c>
      <c r="AO120" s="21">
        <v>1950</v>
      </c>
      <c r="AP120" s="21">
        <v>9029</v>
      </c>
      <c r="AQ120" s="21">
        <v>4180</v>
      </c>
      <c r="AR120" s="21">
        <v>7903</v>
      </c>
      <c r="AS120" s="21">
        <v>1240</v>
      </c>
      <c r="AT120" s="21">
        <v>-2533</v>
      </c>
      <c r="AU120" s="21">
        <v>18310</v>
      </c>
      <c r="AV120" s="21">
        <v>24788</v>
      </c>
      <c r="AW120" s="21">
        <v>530</v>
      </c>
      <c r="AX120" s="21">
        <v>121</v>
      </c>
      <c r="AY120" s="21">
        <v>50</v>
      </c>
      <c r="AZ120" s="21">
        <v>329</v>
      </c>
      <c r="BA120" s="21">
        <v>1320</v>
      </c>
      <c r="BB120" s="21">
        <v>4409</v>
      </c>
      <c r="BC120" s="21">
        <v>400</v>
      </c>
      <c r="BD120" s="21">
        <v>1400</v>
      </c>
      <c r="BE120" s="21">
        <v>3180</v>
      </c>
      <c r="BF120" s="21">
        <v>2753</v>
      </c>
      <c r="BG120" s="21">
        <v>320</v>
      </c>
      <c r="BH120" s="21">
        <v>736</v>
      </c>
      <c r="BI120" s="21">
        <v>30</v>
      </c>
      <c r="BJ120" s="21">
        <v>21</v>
      </c>
      <c r="BK120" s="21">
        <v>5850</v>
      </c>
      <c r="BL120" s="21">
        <v>101187</v>
      </c>
      <c r="BM120" s="21">
        <v>106416</v>
      </c>
      <c r="BN120" s="21">
        <v>2880</v>
      </c>
      <c r="BO120" s="21">
        <v>27435</v>
      </c>
      <c r="BP120" s="21">
        <v>120</v>
      </c>
      <c r="BQ120" s="21">
        <v>197</v>
      </c>
      <c r="BR120" s="21">
        <v>4230</v>
      </c>
      <c r="BS120" s="21">
        <v>3954</v>
      </c>
      <c r="BT120" s="21">
        <v>3620</v>
      </c>
      <c r="BU120" s="21">
        <v>17924</v>
      </c>
      <c r="BV120" s="21">
        <v>1050</v>
      </c>
      <c r="BW120" s="21">
        <v>854</v>
      </c>
      <c r="BX120" s="21">
        <v>5120</v>
      </c>
      <c r="BY120" s="21">
        <v>23296</v>
      </c>
      <c r="BZ120" s="21">
        <v>2640</v>
      </c>
      <c r="CA120" s="21">
        <v>16037</v>
      </c>
      <c r="CB120" s="21">
        <v>80</v>
      </c>
      <c r="CC120" s="21">
        <v>407</v>
      </c>
      <c r="CD120" s="21">
        <v>80</v>
      </c>
      <c r="CE120" s="21">
        <v>66</v>
      </c>
      <c r="CF120" s="21">
        <v>380</v>
      </c>
      <c r="CG120" s="21">
        <v>560</v>
      </c>
      <c r="CH120" s="21">
        <v>100</v>
      </c>
      <c r="CI120" s="21">
        <v>131</v>
      </c>
      <c r="CJ120" s="21">
        <v>3330</v>
      </c>
      <c r="CK120" s="21">
        <v>8162</v>
      </c>
      <c r="CL120" s="21">
        <v>1990</v>
      </c>
      <c r="CM120" s="21">
        <v>14802</v>
      </c>
      <c r="CN120" s="21">
        <v>520</v>
      </c>
      <c r="CO120" s="21">
        <v>8885</v>
      </c>
      <c r="CP120" s="21">
        <v>46000</v>
      </c>
      <c r="CQ120" s="21">
        <v>301424</v>
      </c>
      <c r="CR120" s="21">
        <v>46010</v>
      </c>
      <c r="CS120" s="21">
        <v>32333</v>
      </c>
      <c r="CT120" s="25">
        <v>0</v>
      </c>
      <c r="CU120" s="25">
        <v>0</v>
      </c>
      <c r="CV120" s="21">
        <v>2100</v>
      </c>
      <c r="CW120" s="21">
        <v>697</v>
      </c>
      <c r="CX120" s="21">
        <v>14010</v>
      </c>
      <c r="CY120" s="21">
        <v>4980</v>
      </c>
      <c r="CZ120" s="21">
        <v>660</v>
      </c>
      <c r="DA120" s="21">
        <v>40</v>
      </c>
      <c r="DB120" s="21">
        <v>860</v>
      </c>
      <c r="DC120" s="21">
        <v>289</v>
      </c>
      <c r="DD120" s="21">
        <v>4840</v>
      </c>
      <c r="DE120" s="21">
        <v>2734</v>
      </c>
      <c r="DF120" s="21">
        <v>4710</v>
      </c>
      <c r="DG120" s="21">
        <v>753</v>
      </c>
      <c r="DH120" s="21">
        <v>3490</v>
      </c>
      <c r="DI120" s="21">
        <v>1081</v>
      </c>
      <c r="DJ120" s="21">
        <v>110</v>
      </c>
      <c r="DK120" s="21">
        <v>46</v>
      </c>
      <c r="DL120" s="21">
        <v>14360</v>
      </c>
      <c r="DM120" s="21">
        <v>26122</v>
      </c>
      <c r="DN120" s="21">
        <v>6090</v>
      </c>
      <c r="DO120" s="21">
        <v>28877</v>
      </c>
      <c r="DP120" s="21">
        <v>6260</v>
      </c>
      <c r="DQ120" s="21">
        <v>28820</v>
      </c>
      <c r="DR120" s="21">
        <v>3840</v>
      </c>
      <c r="DS120" s="21">
        <v>2240</v>
      </c>
      <c r="DT120" s="21">
        <v>67440</v>
      </c>
      <c r="DU120" s="21">
        <v>214137</v>
      </c>
      <c r="DV120" s="21">
        <v>25940</v>
      </c>
      <c r="DW120" s="21">
        <v>88296</v>
      </c>
      <c r="DX120" s="21">
        <v>22360</v>
      </c>
      <c r="DY120" s="21">
        <v>74416</v>
      </c>
      <c r="DZ120" s="21">
        <v>19990</v>
      </c>
      <c r="EA120" s="21">
        <v>28949</v>
      </c>
      <c r="EB120" s="21">
        <v>5070</v>
      </c>
      <c r="EC120" s="21">
        <v>4277</v>
      </c>
      <c r="ED120" s="21">
        <v>3160</v>
      </c>
      <c r="EE120" s="21">
        <v>1880</v>
      </c>
      <c r="EF120" s="21">
        <v>37360</v>
      </c>
      <c r="EG120" s="21">
        <v>27353</v>
      </c>
      <c r="EH120" s="21">
        <v>48320</v>
      </c>
      <c r="EI120" s="21">
        <v>56114</v>
      </c>
      <c r="EJ120" s="21">
        <v>20</v>
      </c>
      <c r="EK120" s="21">
        <v>15</v>
      </c>
      <c r="EL120" s="21">
        <v>20</v>
      </c>
      <c r="EM120" s="21">
        <v>39</v>
      </c>
      <c r="EN120" s="21">
        <v>9260</v>
      </c>
      <c r="EO120" s="21">
        <v>12567</v>
      </c>
      <c r="EP120" s="21">
        <v>61150</v>
      </c>
      <c r="EQ120" s="21">
        <v>170081</v>
      </c>
      <c r="ER120" s="21">
        <v>60670</v>
      </c>
      <c r="ES120" s="21">
        <v>168635</v>
      </c>
      <c r="ET120" s="21">
        <v>640</v>
      </c>
      <c r="EU120" s="22">
        <v>1421</v>
      </c>
    </row>
    <row r="121" spans="1:151" x14ac:dyDescent="0.2">
      <c r="A121" s="12">
        <v>10</v>
      </c>
      <c r="B121" s="13" t="s">
        <v>12</v>
      </c>
      <c r="C121" s="21">
        <v>90020</v>
      </c>
      <c r="D121" s="21">
        <v>48060</v>
      </c>
      <c r="E121" s="21">
        <v>22100</v>
      </c>
      <c r="F121" s="21">
        <v>17840</v>
      </c>
      <c r="G121" s="21">
        <v>78080</v>
      </c>
      <c r="H121" s="21">
        <v>6440</v>
      </c>
      <c r="I121" s="21">
        <v>37320</v>
      </c>
      <c r="J121" s="21">
        <v>63780</v>
      </c>
      <c r="K121" s="21">
        <v>174570</v>
      </c>
      <c r="L121" s="21">
        <v>63020</v>
      </c>
      <c r="M121" s="21">
        <v>2250</v>
      </c>
      <c r="N121" s="21">
        <v>1630</v>
      </c>
      <c r="O121" s="21">
        <v>630</v>
      </c>
      <c r="P121" s="21">
        <v>400</v>
      </c>
      <c r="Q121" s="21">
        <v>18090</v>
      </c>
      <c r="R121" s="21">
        <v>14590</v>
      </c>
      <c r="S121" s="21">
        <v>3297833</v>
      </c>
      <c r="T121" s="21">
        <v>90020</v>
      </c>
      <c r="U121" s="21">
        <v>3343841</v>
      </c>
      <c r="V121" s="21">
        <v>78910</v>
      </c>
      <c r="W121" s="21">
        <v>2798499</v>
      </c>
      <c r="X121" s="21">
        <v>13700</v>
      </c>
      <c r="Y121" s="21">
        <v>11233</v>
      </c>
      <c r="Z121" s="21">
        <v>8400</v>
      </c>
      <c r="AA121" s="21">
        <v>23474</v>
      </c>
      <c r="AB121" s="21">
        <v>7700</v>
      </c>
      <c r="AC121" s="21">
        <v>15984</v>
      </c>
      <c r="AD121" s="21">
        <v>260</v>
      </c>
      <c r="AE121" s="21">
        <v>259</v>
      </c>
      <c r="AF121" s="21">
        <v>16340</v>
      </c>
      <c r="AG121" s="21">
        <v>155004</v>
      </c>
      <c r="AH121" s="21">
        <v>7460</v>
      </c>
      <c r="AI121" s="21">
        <v>23461</v>
      </c>
      <c r="AJ121" s="21">
        <v>5260</v>
      </c>
      <c r="AK121" s="21">
        <v>58581</v>
      </c>
      <c r="AL121" s="21">
        <v>11110</v>
      </c>
      <c r="AM121" s="21">
        <v>186748</v>
      </c>
      <c r="AN121" s="21">
        <v>1880</v>
      </c>
      <c r="AO121" s="21">
        <v>2810</v>
      </c>
      <c r="AP121" s="21">
        <v>15188</v>
      </c>
      <c r="AQ121" s="21">
        <v>9750</v>
      </c>
      <c r="AR121" s="21">
        <v>67761</v>
      </c>
      <c r="AS121" s="21">
        <v>2420</v>
      </c>
      <c r="AT121" s="21">
        <v>14061</v>
      </c>
      <c r="AU121" s="21">
        <v>24280</v>
      </c>
      <c r="AV121" s="21">
        <v>46008</v>
      </c>
      <c r="AW121" s="21">
        <v>2520</v>
      </c>
      <c r="AX121" s="21">
        <v>607</v>
      </c>
      <c r="AY121" s="21">
        <v>120</v>
      </c>
      <c r="AZ121" s="21">
        <v>834</v>
      </c>
      <c r="BA121" s="21">
        <v>1780</v>
      </c>
      <c r="BB121" s="21">
        <v>8066</v>
      </c>
      <c r="BC121" s="21">
        <v>1260</v>
      </c>
      <c r="BD121" s="21">
        <v>4884</v>
      </c>
      <c r="BE121" s="21">
        <v>10180</v>
      </c>
      <c r="BF121" s="21">
        <v>10649</v>
      </c>
      <c r="BG121" s="21">
        <v>360</v>
      </c>
      <c r="BH121" s="21">
        <v>786</v>
      </c>
      <c r="BI121" s="21">
        <v>70</v>
      </c>
      <c r="BJ121" s="21">
        <v>102</v>
      </c>
      <c r="BK121" s="21">
        <v>16880</v>
      </c>
      <c r="BL121" s="21">
        <v>312817</v>
      </c>
      <c r="BM121" s="21">
        <v>649172</v>
      </c>
      <c r="BN121" s="21">
        <v>5800</v>
      </c>
      <c r="BO121" s="21">
        <v>53759</v>
      </c>
      <c r="BP121" s="21">
        <v>430</v>
      </c>
      <c r="BQ121" s="21">
        <v>898</v>
      </c>
      <c r="BR121" s="21">
        <v>12580</v>
      </c>
      <c r="BS121" s="21">
        <v>15805</v>
      </c>
      <c r="BT121" s="21">
        <v>11510</v>
      </c>
      <c r="BU121" s="21">
        <v>58375</v>
      </c>
      <c r="BV121" s="21">
        <v>3690</v>
      </c>
      <c r="BW121" s="21">
        <v>2768</v>
      </c>
      <c r="BX121" s="21">
        <v>15460</v>
      </c>
      <c r="BY121" s="21">
        <v>78838</v>
      </c>
      <c r="BZ121" s="21">
        <v>9700</v>
      </c>
      <c r="CA121" s="21">
        <v>57653</v>
      </c>
      <c r="CB121" s="21">
        <v>260</v>
      </c>
      <c r="CC121" s="21">
        <v>1290</v>
      </c>
      <c r="CD121" s="21">
        <v>320</v>
      </c>
      <c r="CE121" s="21">
        <v>433</v>
      </c>
      <c r="CF121" s="21">
        <v>1760</v>
      </c>
      <c r="CG121" s="21">
        <v>2885</v>
      </c>
      <c r="CH121" s="21">
        <v>170</v>
      </c>
      <c r="CI121" s="21">
        <v>144</v>
      </c>
      <c r="CJ121" s="21">
        <v>10710</v>
      </c>
      <c r="CK121" s="21">
        <v>32999</v>
      </c>
      <c r="CL121" s="21">
        <v>5720</v>
      </c>
      <c r="CM121" s="21">
        <v>56338</v>
      </c>
      <c r="CN121" s="21">
        <v>1320</v>
      </c>
      <c r="CO121" s="21">
        <v>24874</v>
      </c>
      <c r="CP121" s="21">
        <v>85210</v>
      </c>
      <c r="CQ121" s="21">
        <v>1693490</v>
      </c>
      <c r="CR121" s="21">
        <v>84860</v>
      </c>
      <c r="CS121" s="21">
        <v>211112</v>
      </c>
      <c r="CT121" s="21">
        <v>20</v>
      </c>
      <c r="CU121" s="21">
        <v>44</v>
      </c>
      <c r="CV121" s="21">
        <v>3570</v>
      </c>
      <c r="CW121" s="21">
        <v>2450</v>
      </c>
      <c r="CX121" s="21">
        <v>35240</v>
      </c>
      <c r="CY121" s="21">
        <v>31025</v>
      </c>
      <c r="CZ121" s="21">
        <v>1870</v>
      </c>
      <c r="DA121" s="21">
        <v>195</v>
      </c>
      <c r="DB121" s="21">
        <v>4300</v>
      </c>
      <c r="DC121" s="21">
        <v>2613</v>
      </c>
      <c r="DD121" s="21">
        <v>7130</v>
      </c>
      <c r="DE121" s="21">
        <v>6987</v>
      </c>
      <c r="DF121" s="21">
        <v>11150</v>
      </c>
      <c r="DG121" s="21">
        <v>1951</v>
      </c>
      <c r="DH121" s="21">
        <v>20010</v>
      </c>
      <c r="DI121" s="21">
        <v>18155</v>
      </c>
      <c r="DJ121" s="21">
        <v>530</v>
      </c>
      <c r="DK121" s="21">
        <v>444</v>
      </c>
      <c r="DL121" s="21">
        <v>11470</v>
      </c>
      <c r="DM121" s="21">
        <v>30654</v>
      </c>
      <c r="DN121" s="21">
        <v>5420</v>
      </c>
      <c r="DO121" s="21">
        <v>25754</v>
      </c>
      <c r="DP121" s="21">
        <v>5950</v>
      </c>
      <c r="DQ121" s="21">
        <v>28260</v>
      </c>
      <c r="DR121" s="21">
        <v>6450</v>
      </c>
      <c r="DS121" s="21">
        <v>4617</v>
      </c>
      <c r="DT121" s="21">
        <v>87300</v>
      </c>
      <c r="DU121" s="21">
        <v>394047</v>
      </c>
      <c r="DV121" s="21">
        <v>19860</v>
      </c>
      <c r="DW121" s="21">
        <v>43111</v>
      </c>
      <c r="DX121" s="21">
        <v>15630</v>
      </c>
      <c r="DY121" s="21">
        <v>33128</v>
      </c>
      <c r="DZ121" s="21">
        <v>17300</v>
      </c>
      <c r="EA121" s="21">
        <v>26053</v>
      </c>
      <c r="EB121" s="21">
        <v>5030</v>
      </c>
      <c r="EC121" s="21">
        <v>4304</v>
      </c>
      <c r="ED121" s="21">
        <v>1670</v>
      </c>
      <c r="EE121" s="21">
        <v>1528</v>
      </c>
      <c r="EF121" s="21">
        <v>69080</v>
      </c>
      <c r="EG121" s="21">
        <v>180087</v>
      </c>
      <c r="EH121" s="21">
        <v>74860</v>
      </c>
      <c r="EI121" s="21">
        <v>216424</v>
      </c>
      <c r="EJ121" s="25">
        <v>0</v>
      </c>
      <c r="EK121" s="25">
        <v>0</v>
      </c>
      <c r="EL121" s="25">
        <v>0</v>
      </c>
      <c r="EM121" s="25">
        <v>0</v>
      </c>
      <c r="EN121" s="21">
        <v>14710</v>
      </c>
      <c r="EO121" s="21">
        <v>29372</v>
      </c>
      <c r="EP121" s="21">
        <v>74760</v>
      </c>
      <c r="EQ121" s="21">
        <v>205476</v>
      </c>
      <c r="ER121" s="21">
        <v>74000</v>
      </c>
      <c r="ES121" s="21">
        <v>202599</v>
      </c>
      <c r="ET121" s="21">
        <v>1030</v>
      </c>
      <c r="EU121" s="22">
        <v>2877</v>
      </c>
    </row>
    <row r="122" spans="1:151" x14ac:dyDescent="0.2">
      <c r="A122" s="12">
        <v>10</v>
      </c>
      <c r="B122" s="13" t="s">
        <v>13</v>
      </c>
      <c r="C122" s="21">
        <v>55070</v>
      </c>
      <c r="D122" s="21">
        <v>23850</v>
      </c>
      <c r="E122" s="21">
        <v>22750</v>
      </c>
      <c r="F122" s="21">
        <v>7050</v>
      </c>
      <c r="G122" s="21">
        <v>47640</v>
      </c>
      <c r="H122" s="21">
        <v>3990</v>
      </c>
      <c r="I122" s="21">
        <v>23730</v>
      </c>
      <c r="J122" s="21">
        <v>36260</v>
      </c>
      <c r="K122" s="21">
        <v>117290</v>
      </c>
      <c r="L122" s="21">
        <v>39510</v>
      </c>
      <c r="M122" s="21">
        <v>580</v>
      </c>
      <c r="N122" s="21">
        <v>260</v>
      </c>
      <c r="O122" s="21">
        <v>320</v>
      </c>
      <c r="P122" s="25">
        <v>0</v>
      </c>
      <c r="Q122" s="21">
        <v>9320</v>
      </c>
      <c r="R122" s="21">
        <v>12140</v>
      </c>
      <c r="S122" s="21">
        <v>3381151</v>
      </c>
      <c r="T122" s="21">
        <v>55070</v>
      </c>
      <c r="U122" s="21">
        <v>3424166</v>
      </c>
      <c r="V122" s="21">
        <v>48230</v>
      </c>
      <c r="W122" s="21">
        <v>2740559</v>
      </c>
      <c r="X122" s="21">
        <v>14090</v>
      </c>
      <c r="Y122" s="21">
        <v>13581</v>
      </c>
      <c r="Z122" s="21">
        <v>9320</v>
      </c>
      <c r="AA122" s="21">
        <v>33146</v>
      </c>
      <c r="AB122" s="21">
        <v>8590</v>
      </c>
      <c r="AC122" s="21">
        <v>23159</v>
      </c>
      <c r="AD122" s="21">
        <v>330</v>
      </c>
      <c r="AE122" s="21">
        <v>316</v>
      </c>
      <c r="AF122" s="21">
        <v>10540</v>
      </c>
      <c r="AG122" s="21">
        <v>119031</v>
      </c>
      <c r="AH122" s="21">
        <v>8540</v>
      </c>
      <c r="AI122" s="21">
        <v>36207</v>
      </c>
      <c r="AJ122" s="21">
        <v>5330</v>
      </c>
      <c r="AK122" s="21">
        <v>80662</v>
      </c>
      <c r="AL122" s="21">
        <v>9990</v>
      </c>
      <c r="AM122" s="21">
        <v>235004</v>
      </c>
      <c r="AN122" s="21">
        <v>1710</v>
      </c>
      <c r="AO122" s="21">
        <v>1880</v>
      </c>
      <c r="AP122" s="21">
        <v>10383</v>
      </c>
      <c r="AQ122" s="21">
        <v>8490</v>
      </c>
      <c r="AR122" s="21">
        <v>129508</v>
      </c>
      <c r="AS122" s="21">
        <v>2630</v>
      </c>
      <c r="AT122" s="21">
        <v>23623</v>
      </c>
      <c r="AU122" s="21">
        <v>18080</v>
      </c>
      <c r="AV122" s="21">
        <v>43015</v>
      </c>
      <c r="AW122" s="21">
        <v>2250</v>
      </c>
      <c r="AX122" s="21">
        <v>571</v>
      </c>
      <c r="AY122" s="21">
        <v>150</v>
      </c>
      <c r="AZ122" s="21">
        <v>1537</v>
      </c>
      <c r="BA122" s="21">
        <v>1570</v>
      </c>
      <c r="BB122" s="21">
        <v>8956</v>
      </c>
      <c r="BC122" s="21">
        <v>1230</v>
      </c>
      <c r="BD122" s="21">
        <v>5458</v>
      </c>
      <c r="BE122" s="21">
        <v>8100</v>
      </c>
      <c r="BF122" s="21">
        <v>8809</v>
      </c>
      <c r="BG122" s="21">
        <v>460</v>
      </c>
      <c r="BH122" s="21">
        <v>887</v>
      </c>
      <c r="BI122" s="21">
        <v>100</v>
      </c>
      <c r="BJ122" s="21">
        <v>206</v>
      </c>
      <c r="BK122" s="21">
        <v>19680</v>
      </c>
      <c r="BL122" s="21">
        <v>400137</v>
      </c>
      <c r="BM122" s="21">
        <v>1222680</v>
      </c>
      <c r="BN122" s="21">
        <v>5230</v>
      </c>
      <c r="BO122" s="21">
        <v>52982</v>
      </c>
      <c r="BP122" s="21">
        <v>600</v>
      </c>
      <c r="BQ122" s="21">
        <v>1712</v>
      </c>
      <c r="BR122" s="21">
        <v>15140</v>
      </c>
      <c r="BS122" s="21">
        <v>22872</v>
      </c>
      <c r="BT122" s="21">
        <v>15720</v>
      </c>
      <c r="BU122" s="21">
        <v>84371</v>
      </c>
      <c r="BV122" s="21">
        <v>4340</v>
      </c>
      <c r="BW122" s="21">
        <v>3028</v>
      </c>
      <c r="BX122" s="21">
        <v>18680</v>
      </c>
      <c r="BY122" s="21">
        <v>113398</v>
      </c>
      <c r="BZ122" s="21">
        <v>13700</v>
      </c>
      <c r="CA122" s="21">
        <v>84990</v>
      </c>
      <c r="CB122" s="21">
        <v>310</v>
      </c>
      <c r="CC122" s="21">
        <v>1650</v>
      </c>
      <c r="CD122" s="21">
        <v>490</v>
      </c>
      <c r="CE122" s="21">
        <v>498</v>
      </c>
      <c r="CF122" s="21">
        <v>2510</v>
      </c>
      <c r="CG122" s="21">
        <v>4153</v>
      </c>
      <c r="CH122" s="21">
        <v>260</v>
      </c>
      <c r="CI122" s="21">
        <v>267</v>
      </c>
      <c r="CJ122" s="21">
        <v>13550</v>
      </c>
      <c r="CK122" s="21">
        <v>48710</v>
      </c>
      <c r="CL122" s="21">
        <v>5910</v>
      </c>
      <c r="CM122" s="21">
        <v>59381</v>
      </c>
      <c r="CN122" s="21">
        <v>1380</v>
      </c>
      <c r="CO122" s="21">
        <v>28527</v>
      </c>
      <c r="CP122" s="21">
        <v>54420</v>
      </c>
      <c r="CQ122" s="21">
        <v>2182068</v>
      </c>
      <c r="CR122" s="21">
        <v>54230</v>
      </c>
      <c r="CS122" s="21">
        <v>311513</v>
      </c>
      <c r="CT122" s="21">
        <v>110</v>
      </c>
      <c r="CU122" s="21">
        <v>162</v>
      </c>
      <c r="CV122" s="21">
        <v>1390</v>
      </c>
      <c r="CW122" s="21">
        <v>2321</v>
      </c>
      <c r="CX122" s="21">
        <v>22180</v>
      </c>
      <c r="CY122" s="21">
        <v>33003</v>
      </c>
      <c r="CZ122" s="21">
        <v>2590</v>
      </c>
      <c r="DA122" s="21">
        <v>412</v>
      </c>
      <c r="DB122" s="21">
        <v>3020</v>
      </c>
      <c r="DC122" s="21">
        <v>1830</v>
      </c>
      <c r="DD122" s="21">
        <v>4360</v>
      </c>
      <c r="DE122" s="21">
        <v>5218</v>
      </c>
      <c r="DF122" s="21">
        <v>3310</v>
      </c>
      <c r="DG122" s="21">
        <v>531</v>
      </c>
      <c r="DH122" s="21">
        <v>14990</v>
      </c>
      <c r="DI122" s="21">
        <v>23010</v>
      </c>
      <c r="DJ122" s="21">
        <v>650</v>
      </c>
      <c r="DK122" s="21">
        <v>812</v>
      </c>
      <c r="DL122" s="21">
        <v>7420</v>
      </c>
      <c r="DM122" s="21">
        <v>22910</v>
      </c>
      <c r="DN122" s="21">
        <v>1360</v>
      </c>
      <c r="DO122" s="21">
        <v>6446</v>
      </c>
      <c r="DP122" s="21">
        <v>1920</v>
      </c>
      <c r="DQ122" s="21">
        <v>9393</v>
      </c>
      <c r="DR122" s="21">
        <v>2810</v>
      </c>
      <c r="DS122" s="21">
        <v>2866</v>
      </c>
      <c r="DT122" s="21">
        <v>53810</v>
      </c>
      <c r="DU122" s="21">
        <v>403136</v>
      </c>
      <c r="DV122" s="21">
        <v>380</v>
      </c>
      <c r="DW122" s="21">
        <v>133</v>
      </c>
      <c r="DX122" s="21">
        <v>220</v>
      </c>
      <c r="DY122" s="21">
        <v>80</v>
      </c>
      <c r="DZ122" s="21">
        <v>3230</v>
      </c>
      <c r="EA122" s="21">
        <v>4518</v>
      </c>
      <c r="EB122" s="21">
        <v>3100</v>
      </c>
      <c r="EC122" s="21">
        <v>2814</v>
      </c>
      <c r="ED122" s="21">
        <v>280</v>
      </c>
      <c r="EE122" s="21">
        <v>337</v>
      </c>
      <c r="EF122" s="21">
        <v>50980</v>
      </c>
      <c r="EG122" s="21">
        <v>278511</v>
      </c>
      <c r="EH122" s="21">
        <v>52210</v>
      </c>
      <c r="EI122" s="21">
        <v>306053</v>
      </c>
      <c r="EJ122" s="21">
        <v>30</v>
      </c>
      <c r="EK122" s="21">
        <v>16</v>
      </c>
      <c r="EL122" s="21">
        <v>30</v>
      </c>
      <c r="EM122" s="21">
        <v>146</v>
      </c>
      <c r="EN122" s="21">
        <v>12420</v>
      </c>
      <c r="EO122" s="21">
        <v>34752</v>
      </c>
      <c r="EP122" s="21">
        <v>42420</v>
      </c>
      <c r="EQ122" s="21">
        <v>130433</v>
      </c>
      <c r="ER122" s="21">
        <v>41540</v>
      </c>
      <c r="ES122" s="21">
        <v>126512</v>
      </c>
      <c r="ET122" s="21">
        <v>1170</v>
      </c>
      <c r="EU122" s="22">
        <v>3921</v>
      </c>
    </row>
    <row r="123" spans="1:151" x14ac:dyDescent="0.2">
      <c r="A123" s="12">
        <v>10</v>
      </c>
      <c r="B123" s="13" t="s">
        <v>14</v>
      </c>
      <c r="C123" s="21">
        <v>37080</v>
      </c>
      <c r="D123" s="21">
        <v>10460</v>
      </c>
      <c r="E123" s="21">
        <v>23060</v>
      </c>
      <c r="F123" s="21">
        <v>2940</v>
      </c>
      <c r="G123" s="21">
        <v>32220</v>
      </c>
      <c r="H123" s="21">
        <v>2560</v>
      </c>
      <c r="I123" s="21">
        <v>16460</v>
      </c>
      <c r="J123" s="21">
        <v>23200</v>
      </c>
      <c r="K123" s="21">
        <v>89690</v>
      </c>
      <c r="L123" s="21">
        <v>29550</v>
      </c>
      <c r="M123" s="21">
        <v>160</v>
      </c>
      <c r="N123" s="21">
        <v>40</v>
      </c>
      <c r="O123" s="21">
        <v>120</v>
      </c>
      <c r="P123" s="21">
        <v>0</v>
      </c>
      <c r="Q123" s="21">
        <v>5090</v>
      </c>
      <c r="R123" s="21">
        <v>9280</v>
      </c>
      <c r="S123" s="21">
        <v>3218953</v>
      </c>
      <c r="T123" s="21">
        <v>37080</v>
      </c>
      <c r="U123" s="21">
        <v>3256439</v>
      </c>
      <c r="V123" s="21">
        <v>32460</v>
      </c>
      <c r="W123" s="21">
        <v>2529609</v>
      </c>
      <c r="X123" s="21">
        <v>13050</v>
      </c>
      <c r="Y123" s="21">
        <v>15716</v>
      </c>
      <c r="Z123" s="21">
        <v>9170</v>
      </c>
      <c r="AA123" s="21">
        <v>42767</v>
      </c>
      <c r="AB123" s="21">
        <v>8520</v>
      </c>
      <c r="AC123" s="21">
        <v>31286</v>
      </c>
      <c r="AD123" s="21">
        <v>410</v>
      </c>
      <c r="AE123" s="21">
        <v>443</v>
      </c>
      <c r="AF123" s="21">
        <v>8080</v>
      </c>
      <c r="AG123" s="21">
        <v>102088</v>
      </c>
      <c r="AH123" s="21">
        <v>8360</v>
      </c>
      <c r="AI123" s="21">
        <v>47041</v>
      </c>
      <c r="AJ123" s="21">
        <v>4850</v>
      </c>
      <c r="AK123" s="21">
        <v>97911</v>
      </c>
      <c r="AL123" s="21">
        <v>8310</v>
      </c>
      <c r="AM123" s="21">
        <v>240800</v>
      </c>
      <c r="AN123" s="21">
        <v>1620</v>
      </c>
      <c r="AO123" s="21">
        <v>1360</v>
      </c>
      <c r="AP123" s="21">
        <v>7780</v>
      </c>
      <c r="AQ123" s="21">
        <v>6680</v>
      </c>
      <c r="AR123" s="21">
        <v>134440</v>
      </c>
      <c r="AS123" s="21">
        <v>2650</v>
      </c>
      <c r="AT123" s="21">
        <v>30190</v>
      </c>
      <c r="AU123" s="21">
        <v>12260</v>
      </c>
      <c r="AV123" s="21">
        <v>37486</v>
      </c>
      <c r="AW123" s="21">
        <v>1890</v>
      </c>
      <c r="AX123" s="21">
        <v>540</v>
      </c>
      <c r="AY123" s="21">
        <v>180</v>
      </c>
      <c r="AZ123" s="21">
        <v>2396</v>
      </c>
      <c r="BA123" s="21">
        <v>1320</v>
      </c>
      <c r="BB123" s="21">
        <v>8690</v>
      </c>
      <c r="BC123" s="21">
        <v>940</v>
      </c>
      <c r="BD123" s="21">
        <v>4945</v>
      </c>
      <c r="BE123" s="21">
        <v>4640</v>
      </c>
      <c r="BF123" s="21">
        <v>5132</v>
      </c>
      <c r="BG123" s="21">
        <v>130</v>
      </c>
      <c r="BH123" s="21">
        <v>296</v>
      </c>
      <c r="BI123" s="21">
        <v>120</v>
      </c>
      <c r="BJ123" s="21">
        <v>361</v>
      </c>
      <c r="BK123" s="21">
        <v>17850</v>
      </c>
      <c r="BL123" s="21">
        <v>403687</v>
      </c>
      <c r="BM123" s="21">
        <v>1557845</v>
      </c>
      <c r="BN123" s="21">
        <v>3810</v>
      </c>
      <c r="BO123" s="21">
        <v>41175</v>
      </c>
      <c r="BP123" s="21">
        <v>650</v>
      </c>
      <c r="BQ123" s="21">
        <v>2415</v>
      </c>
      <c r="BR123" s="21">
        <v>14230</v>
      </c>
      <c r="BS123" s="21">
        <v>25399</v>
      </c>
      <c r="BT123" s="21">
        <v>15610</v>
      </c>
      <c r="BU123" s="21">
        <v>96612</v>
      </c>
      <c r="BV123" s="21">
        <v>3800</v>
      </c>
      <c r="BW123" s="21">
        <v>2452</v>
      </c>
      <c r="BX123" s="21">
        <v>17320</v>
      </c>
      <c r="BY123" s="21">
        <v>127781</v>
      </c>
      <c r="BZ123" s="21">
        <v>13800</v>
      </c>
      <c r="CA123" s="21">
        <v>95676</v>
      </c>
      <c r="CB123" s="21">
        <v>270</v>
      </c>
      <c r="CC123" s="21">
        <v>1332</v>
      </c>
      <c r="CD123" s="21">
        <v>560</v>
      </c>
      <c r="CE123" s="21">
        <v>541</v>
      </c>
      <c r="CF123" s="21">
        <v>2590</v>
      </c>
      <c r="CG123" s="21">
        <v>4285</v>
      </c>
      <c r="CH123" s="21">
        <v>340</v>
      </c>
      <c r="CI123" s="21">
        <v>615</v>
      </c>
      <c r="CJ123" s="21">
        <v>13260</v>
      </c>
      <c r="CK123" s="21">
        <v>55496</v>
      </c>
      <c r="CL123" s="21">
        <v>4740</v>
      </c>
      <c r="CM123" s="21">
        <v>47335</v>
      </c>
      <c r="CN123" s="21">
        <v>1160</v>
      </c>
      <c r="CO123" s="21">
        <v>26219</v>
      </c>
      <c r="CP123" s="21">
        <v>36840</v>
      </c>
      <c r="CQ123" s="21">
        <v>2251011</v>
      </c>
      <c r="CR123" s="21">
        <v>36720</v>
      </c>
      <c r="CS123" s="21">
        <v>341041</v>
      </c>
      <c r="CT123" s="21">
        <v>260</v>
      </c>
      <c r="CU123" s="21">
        <v>425</v>
      </c>
      <c r="CV123" s="21">
        <v>510</v>
      </c>
      <c r="CW123" s="21">
        <v>1314</v>
      </c>
      <c r="CX123" s="21">
        <v>16380</v>
      </c>
      <c r="CY123" s="21">
        <v>28164</v>
      </c>
      <c r="CZ123" s="21">
        <v>2780</v>
      </c>
      <c r="DA123" s="21">
        <v>577</v>
      </c>
      <c r="DB123" s="21">
        <v>3160</v>
      </c>
      <c r="DC123" s="21">
        <v>2018</v>
      </c>
      <c r="DD123" s="21">
        <v>3250</v>
      </c>
      <c r="DE123" s="21">
        <v>4024</v>
      </c>
      <c r="DF123" s="21">
        <v>0</v>
      </c>
      <c r="DG123" s="21">
        <v>0</v>
      </c>
      <c r="DH123" s="21">
        <v>11750</v>
      </c>
      <c r="DI123" s="21">
        <v>19809</v>
      </c>
      <c r="DJ123" s="21">
        <v>550</v>
      </c>
      <c r="DK123" s="21">
        <v>724</v>
      </c>
      <c r="DL123" s="21">
        <v>5680</v>
      </c>
      <c r="DM123" s="21">
        <v>19519</v>
      </c>
      <c r="DN123" s="21">
        <v>280</v>
      </c>
      <c r="DO123" s="21">
        <v>1054</v>
      </c>
      <c r="DP123" s="21">
        <v>650</v>
      </c>
      <c r="DQ123" s="21">
        <v>2864</v>
      </c>
      <c r="DR123" s="21">
        <v>1270</v>
      </c>
      <c r="DS123" s="21">
        <v>1705</v>
      </c>
      <c r="DT123" s="21">
        <v>36500</v>
      </c>
      <c r="DU123" s="21">
        <v>409204</v>
      </c>
      <c r="DV123" s="21">
        <v>0</v>
      </c>
      <c r="DW123" s="21">
        <v>0</v>
      </c>
      <c r="DX123" s="21">
        <v>0</v>
      </c>
      <c r="DY123" s="21">
        <v>0</v>
      </c>
      <c r="DZ123" s="21">
        <v>520</v>
      </c>
      <c r="EA123" s="21">
        <v>753</v>
      </c>
      <c r="EB123" s="21">
        <v>2320</v>
      </c>
      <c r="EC123" s="21">
        <v>2090</v>
      </c>
      <c r="ED123" s="21">
        <v>40</v>
      </c>
      <c r="EE123" s="21">
        <v>37</v>
      </c>
      <c r="EF123" s="21">
        <v>36210</v>
      </c>
      <c r="EG123" s="21">
        <v>312877</v>
      </c>
      <c r="EH123" s="21">
        <v>36490</v>
      </c>
      <c r="EI123" s="21">
        <v>336501</v>
      </c>
      <c r="EJ123" s="21">
        <v>40</v>
      </c>
      <c r="EK123" s="21">
        <v>27</v>
      </c>
      <c r="EL123" s="21">
        <v>40</v>
      </c>
      <c r="EM123" s="21">
        <v>217</v>
      </c>
      <c r="EN123" s="21">
        <v>9640</v>
      </c>
      <c r="EO123" s="21">
        <v>33248</v>
      </c>
      <c r="EP123" s="21">
        <v>27320</v>
      </c>
      <c r="EQ123" s="21">
        <v>104989</v>
      </c>
      <c r="ER123" s="21">
        <v>26400</v>
      </c>
      <c r="ES123" s="21">
        <v>97869</v>
      </c>
      <c r="ET123" s="21">
        <v>1180</v>
      </c>
      <c r="EU123" s="22">
        <v>7120</v>
      </c>
    </row>
    <row r="124" spans="1:151" x14ac:dyDescent="0.2">
      <c r="A124" s="12">
        <v>10</v>
      </c>
      <c r="B124" s="13" t="s">
        <v>15</v>
      </c>
      <c r="C124" s="21">
        <v>65230</v>
      </c>
      <c r="D124" s="21">
        <v>9320</v>
      </c>
      <c r="E124" s="21">
        <v>52700</v>
      </c>
      <c r="F124" s="21">
        <v>2630</v>
      </c>
      <c r="G124" s="21">
        <v>56600</v>
      </c>
      <c r="H124" s="21">
        <v>4850</v>
      </c>
      <c r="I124" s="21">
        <v>29680</v>
      </c>
      <c r="J124" s="21">
        <v>35590</v>
      </c>
      <c r="K124" s="21">
        <v>181880</v>
      </c>
      <c r="L124" s="21">
        <v>63970</v>
      </c>
      <c r="M124" s="21">
        <v>100</v>
      </c>
      <c r="N124" s="21">
        <v>30</v>
      </c>
      <c r="O124" s="21">
        <v>70</v>
      </c>
      <c r="P124" s="21">
        <v>0</v>
      </c>
      <c r="Q124" s="21">
        <v>5720</v>
      </c>
      <c r="R124" s="21">
        <v>16110</v>
      </c>
      <c r="S124" s="21">
        <v>9013974</v>
      </c>
      <c r="T124" s="21">
        <v>65230</v>
      </c>
      <c r="U124" s="21">
        <v>9118905</v>
      </c>
      <c r="V124" s="21">
        <v>58690</v>
      </c>
      <c r="W124" s="21">
        <v>7083747</v>
      </c>
      <c r="X124" s="21">
        <v>31300</v>
      </c>
      <c r="Y124" s="21">
        <v>42003</v>
      </c>
      <c r="Z124" s="21">
        <v>24080</v>
      </c>
      <c r="AA124" s="21">
        <v>140003</v>
      </c>
      <c r="AB124" s="21">
        <v>22580</v>
      </c>
      <c r="AC124" s="21">
        <v>105302</v>
      </c>
      <c r="AD124" s="21">
        <v>1220</v>
      </c>
      <c r="AE124" s="21">
        <v>1577</v>
      </c>
      <c r="AF124" s="21">
        <v>15980</v>
      </c>
      <c r="AG124" s="21">
        <v>302716</v>
      </c>
      <c r="AH124" s="21">
        <v>22100</v>
      </c>
      <c r="AI124" s="21">
        <v>213275</v>
      </c>
      <c r="AJ124" s="21">
        <v>9610</v>
      </c>
      <c r="AK124" s="21">
        <v>288224</v>
      </c>
      <c r="AL124" s="21">
        <v>14870</v>
      </c>
      <c r="AM124" s="21">
        <v>541779</v>
      </c>
      <c r="AN124" s="21">
        <v>3150</v>
      </c>
      <c r="AO124" s="21">
        <v>2210</v>
      </c>
      <c r="AP124" s="21">
        <v>13365</v>
      </c>
      <c r="AQ124" s="21">
        <v>10420</v>
      </c>
      <c r="AR124" s="21">
        <v>252623</v>
      </c>
      <c r="AS124" s="21">
        <v>7810</v>
      </c>
      <c r="AT124" s="21">
        <v>181265</v>
      </c>
      <c r="AU124" s="21">
        <v>25310</v>
      </c>
      <c r="AV124" s="21">
        <v>104931</v>
      </c>
      <c r="AW124" s="21">
        <v>4190</v>
      </c>
      <c r="AX124" s="21">
        <v>1142</v>
      </c>
      <c r="AY124" s="21">
        <v>880</v>
      </c>
      <c r="AZ124" s="21">
        <v>13774</v>
      </c>
      <c r="BA124" s="21">
        <v>2910</v>
      </c>
      <c r="BB124" s="21">
        <v>24248</v>
      </c>
      <c r="BC124" s="21">
        <v>2210</v>
      </c>
      <c r="BD124" s="21">
        <v>12443</v>
      </c>
      <c r="BE124" s="21">
        <v>7860</v>
      </c>
      <c r="BF124" s="21">
        <v>8824</v>
      </c>
      <c r="BG124" s="21">
        <v>1310</v>
      </c>
      <c r="BH124" s="21">
        <v>2410</v>
      </c>
      <c r="BI124" s="21">
        <v>420</v>
      </c>
      <c r="BJ124" s="21">
        <v>1891</v>
      </c>
      <c r="BK124" s="21">
        <v>43950</v>
      </c>
      <c r="BL124" s="21">
        <v>1150244</v>
      </c>
      <c r="BM124" s="21">
        <v>6219377</v>
      </c>
      <c r="BN124" s="21">
        <v>5200</v>
      </c>
      <c r="BO124" s="21">
        <v>62002</v>
      </c>
      <c r="BP124" s="21">
        <v>1850</v>
      </c>
      <c r="BQ124" s="21">
        <v>11094</v>
      </c>
      <c r="BR124" s="21">
        <v>36720</v>
      </c>
      <c r="BS124" s="21">
        <v>85367</v>
      </c>
      <c r="BT124" s="21">
        <v>41060</v>
      </c>
      <c r="BU124" s="21">
        <v>321167</v>
      </c>
      <c r="BV124" s="21">
        <v>9010</v>
      </c>
      <c r="BW124" s="21">
        <v>5812</v>
      </c>
      <c r="BX124" s="21">
        <v>43350</v>
      </c>
      <c r="BY124" s="21">
        <v>425947</v>
      </c>
      <c r="BZ124" s="21">
        <v>36750</v>
      </c>
      <c r="CA124" s="21">
        <v>307263</v>
      </c>
      <c r="CB124" s="21">
        <v>620</v>
      </c>
      <c r="CC124" s="21">
        <v>3125</v>
      </c>
      <c r="CD124" s="21">
        <v>1650</v>
      </c>
      <c r="CE124" s="21">
        <v>1383</v>
      </c>
      <c r="CF124" s="21">
        <v>830</v>
      </c>
      <c r="CG124" s="21">
        <v>881</v>
      </c>
      <c r="CH124" s="21">
        <v>1260</v>
      </c>
      <c r="CI124" s="21">
        <v>3341</v>
      </c>
      <c r="CJ124" s="21">
        <v>35640</v>
      </c>
      <c r="CK124" s="21">
        <v>181761</v>
      </c>
      <c r="CL124" s="21">
        <v>9390</v>
      </c>
      <c r="CM124" s="21">
        <v>95406</v>
      </c>
      <c r="CN124" s="21">
        <v>2520</v>
      </c>
      <c r="CO124" s="21">
        <v>62305</v>
      </c>
      <c r="CP124" s="21">
        <v>65010</v>
      </c>
      <c r="CQ124" s="21">
        <v>6885730</v>
      </c>
      <c r="CR124" s="21">
        <v>64910</v>
      </c>
      <c r="CS124" s="21">
        <v>1208189</v>
      </c>
      <c r="CT124" s="21">
        <v>1800</v>
      </c>
      <c r="CU124" s="21">
        <v>4526</v>
      </c>
      <c r="CV124" s="21">
        <v>410</v>
      </c>
      <c r="CW124" s="21">
        <v>1660</v>
      </c>
      <c r="CX124" s="21">
        <v>29800</v>
      </c>
      <c r="CY124" s="21">
        <v>41005</v>
      </c>
      <c r="CZ124" s="21">
        <v>8270</v>
      </c>
      <c r="DA124" s="21">
        <v>4123</v>
      </c>
      <c r="DB124" s="21">
        <v>8130</v>
      </c>
      <c r="DC124" s="21">
        <v>5194</v>
      </c>
      <c r="DD124" s="21">
        <v>5570</v>
      </c>
      <c r="DE124" s="21">
        <v>7492</v>
      </c>
      <c r="DF124" s="21">
        <v>0</v>
      </c>
      <c r="DG124" s="21">
        <v>0</v>
      </c>
      <c r="DH124" s="21">
        <v>14540</v>
      </c>
      <c r="DI124" s="21">
        <v>19254</v>
      </c>
      <c r="DJ124" s="21">
        <v>1310</v>
      </c>
      <c r="DK124" s="21">
        <v>2020</v>
      </c>
      <c r="DL124" s="21">
        <v>11590</v>
      </c>
      <c r="DM124" s="21">
        <v>51467</v>
      </c>
      <c r="DN124" s="21">
        <v>40</v>
      </c>
      <c r="DO124" s="21">
        <v>142</v>
      </c>
      <c r="DP124" s="21">
        <v>510</v>
      </c>
      <c r="DQ124" s="21">
        <v>2152</v>
      </c>
      <c r="DR124" s="21">
        <v>1090</v>
      </c>
      <c r="DS124" s="21">
        <v>2230</v>
      </c>
      <c r="DT124" s="21">
        <v>64480</v>
      </c>
      <c r="DU124" s="21">
        <v>1330934</v>
      </c>
      <c r="DV124" s="21">
        <v>0</v>
      </c>
      <c r="DW124" s="21">
        <v>0</v>
      </c>
      <c r="DX124" s="21">
        <v>0</v>
      </c>
      <c r="DY124" s="21">
        <v>0</v>
      </c>
      <c r="DZ124" s="21">
        <v>190</v>
      </c>
      <c r="EA124" s="21">
        <v>263</v>
      </c>
      <c r="EB124" s="21">
        <v>4880</v>
      </c>
      <c r="EC124" s="21">
        <v>4532</v>
      </c>
      <c r="ED124" s="25">
        <v>0</v>
      </c>
      <c r="EE124" s="25">
        <v>0</v>
      </c>
      <c r="EF124" s="21">
        <v>64690</v>
      </c>
      <c r="EG124" s="21">
        <v>1167184</v>
      </c>
      <c r="EH124" s="21">
        <v>64860</v>
      </c>
      <c r="EI124" s="21">
        <v>1229845</v>
      </c>
      <c r="EJ124" s="21">
        <v>690</v>
      </c>
      <c r="EK124" s="21">
        <v>264</v>
      </c>
      <c r="EL124" s="21">
        <v>390</v>
      </c>
      <c r="EM124" s="21">
        <v>785</v>
      </c>
      <c r="EN124" s="21">
        <v>22190</v>
      </c>
      <c r="EO124" s="21">
        <v>119969</v>
      </c>
      <c r="EP124" s="21">
        <v>42870</v>
      </c>
      <c r="EQ124" s="21">
        <v>219213</v>
      </c>
      <c r="ER124" s="21">
        <v>40610</v>
      </c>
      <c r="ES124" s="21">
        <v>197252</v>
      </c>
      <c r="ET124" s="21">
        <v>2930</v>
      </c>
      <c r="EU124" s="22">
        <v>21961</v>
      </c>
    </row>
    <row r="125" spans="1:151" x14ac:dyDescent="0.2">
      <c r="A125" s="12">
        <v>10</v>
      </c>
      <c r="B125" s="13" t="s">
        <v>16</v>
      </c>
      <c r="C125" s="21">
        <v>25640</v>
      </c>
      <c r="D125" s="21">
        <v>2110</v>
      </c>
      <c r="E125" s="21">
        <v>22820</v>
      </c>
      <c r="F125" s="21">
        <v>570</v>
      </c>
      <c r="G125" s="21">
        <v>22110</v>
      </c>
      <c r="H125" s="21">
        <v>2190</v>
      </c>
      <c r="I125" s="21">
        <v>14530</v>
      </c>
      <c r="J125" s="21">
        <v>8880</v>
      </c>
      <c r="K125" s="21">
        <v>77920</v>
      </c>
      <c r="L125" s="21">
        <v>29470</v>
      </c>
      <c r="M125" s="25">
        <v>0</v>
      </c>
      <c r="N125" s="25">
        <v>0</v>
      </c>
      <c r="O125" s="25">
        <v>0</v>
      </c>
      <c r="P125" s="21">
        <v>0</v>
      </c>
      <c r="Q125" s="21">
        <v>770</v>
      </c>
      <c r="R125" s="21">
        <v>6270</v>
      </c>
      <c r="S125" s="21">
        <v>7315225</v>
      </c>
      <c r="T125" s="21">
        <v>25640</v>
      </c>
      <c r="U125" s="21">
        <v>7411348</v>
      </c>
      <c r="V125" s="21">
        <v>23390</v>
      </c>
      <c r="W125" s="21">
        <v>5344566</v>
      </c>
      <c r="X125" s="21">
        <v>18340</v>
      </c>
      <c r="Y125" s="21">
        <v>49229</v>
      </c>
      <c r="Z125" s="21">
        <v>16020</v>
      </c>
      <c r="AA125" s="21">
        <v>181837</v>
      </c>
      <c r="AB125" s="21">
        <v>15290</v>
      </c>
      <c r="AC125" s="21">
        <v>139661</v>
      </c>
      <c r="AD125" s="21">
        <v>710</v>
      </c>
      <c r="AE125" s="21">
        <v>1801</v>
      </c>
      <c r="AF125" s="21">
        <v>6920</v>
      </c>
      <c r="AG125" s="21">
        <v>314409</v>
      </c>
      <c r="AH125" s="21">
        <v>15570</v>
      </c>
      <c r="AI125" s="21">
        <v>398949</v>
      </c>
      <c r="AJ125" s="21">
        <v>3870</v>
      </c>
      <c r="AK125" s="21">
        <v>186030</v>
      </c>
      <c r="AL125" s="21">
        <v>5030</v>
      </c>
      <c r="AM125" s="21">
        <v>248928</v>
      </c>
      <c r="AN125" s="21">
        <v>1430</v>
      </c>
      <c r="AO125" s="21">
        <v>600</v>
      </c>
      <c r="AP125" s="21">
        <v>3716</v>
      </c>
      <c r="AQ125" s="21">
        <v>3270</v>
      </c>
      <c r="AR125" s="21">
        <v>86769</v>
      </c>
      <c r="AS125" s="21">
        <v>6940</v>
      </c>
      <c r="AT125" s="21">
        <v>489065</v>
      </c>
      <c r="AU125" s="21">
        <v>8580</v>
      </c>
      <c r="AV125" s="21">
        <v>96123</v>
      </c>
      <c r="AW125" s="21">
        <v>870</v>
      </c>
      <c r="AX125" s="21">
        <v>215</v>
      </c>
      <c r="AY125" s="21">
        <v>1120</v>
      </c>
      <c r="AZ125" s="21">
        <v>28898</v>
      </c>
      <c r="BA125" s="21">
        <v>2120</v>
      </c>
      <c r="BB125" s="21">
        <v>23913</v>
      </c>
      <c r="BC125" s="21">
        <v>500</v>
      </c>
      <c r="BD125" s="21">
        <v>4608</v>
      </c>
      <c r="BE125" s="21">
        <v>0</v>
      </c>
      <c r="BF125" s="21">
        <v>0</v>
      </c>
      <c r="BG125" s="21">
        <v>0</v>
      </c>
      <c r="BH125" s="21">
        <v>0</v>
      </c>
      <c r="BI125" s="21">
        <v>570</v>
      </c>
      <c r="BJ125" s="21">
        <v>6527</v>
      </c>
      <c r="BK125" s="21">
        <v>22330</v>
      </c>
      <c r="BL125" s="21">
        <v>800333</v>
      </c>
      <c r="BM125" s="21">
        <v>6400218</v>
      </c>
      <c r="BN125" s="21">
        <v>880</v>
      </c>
      <c r="BO125" s="21">
        <v>18153</v>
      </c>
      <c r="BP125" s="21">
        <v>1200</v>
      </c>
      <c r="BQ125" s="21">
        <v>14341</v>
      </c>
      <c r="BR125" s="21">
        <v>19580</v>
      </c>
      <c r="BS125" s="21">
        <v>65338</v>
      </c>
      <c r="BT125" s="21">
        <v>21530</v>
      </c>
      <c r="BU125" s="21">
        <v>245556</v>
      </c>
      <c r="BV125" s="21">
        <v>3530</v>
      </c>
      <c r="BW125" s="21">
        <v>2030</v>
      </c>
      <c r="BX125" s="21">
        <v>22230</v>
      </c>
      <c r="BY125" s="21">
        <v>328690</v>
      </c>
      <c r="BZ125" s="21">
        <v>18420</v>
      </c>
      <c r="CA125" s="21">
        <v>204161</v>
      </c>
      <c r="CB125" s="21">
        <v>330</v>
      </c>
      <c r="CC125" s="21">
        <v>2060</v>
      </c>
      <c r="CD125" s="21">
        <v>1290</v>
      </c>
      <c r="CE125" s="21">
        <v>750</v>
      </c>
      <c r="CF125" s="21">
        <v>0</v>
      </c>
      <c r="CG125" s="21">
        <v>0</v>
      </c>
      <c r="CH125" s="21">
        <v>1620</v>
      </c>
      <c r="CI125" s="21">
        <v>6802</v>
      </c>
      <c r="CJ125" s="21">
        <v>19660</v>
      </c>
      <c r="CK125" s="21">
        <v>168004</v>
      </c>
      <c r="CL125" s="21">
        <v>3290</v>
      </c>
      <c r="CM125" s="21">
        <v>38927</v>
      </c>
      <c r="CN125" s="21">
        <v>1330</v>
      </c>
      <c r="CO125" s="21">
        <v>40020</v>
      </c>
      <c r="CP125" s="21">
        <v>25600</v>
      </c>
      <c r="CQ125" s="21">
        <v>6216270</v>
      </c>
      <c r="CR125" s="21">
        <v>25600</v>
      </c>
      <c r="CS125" s="21">
        <v>1438288</v>
      </c>
      <c r="CT125" s="21">
        <v>10710</v>
      </c>
      <c r="CU125" s="21">
        <v>34996</v>
      </c>
      <c r="CV125" s="21">
        <v>60</v>
      </c>
      <c r="CW125" s="21">
        <v>207</v>
      </c>
      <c r="CX125" s="21">
        <v>10610</v>
      </c>
      <c r="CY125" s="21">
        <v>21333</v>
      </c>
      <c r="CZ125" s="21">
        <v>7290</v>
      </c>
      <c r="DA125" s="21">
        <v>15262</v>
      </c>
      <c r="DB125" s="21">
        <v>3190</v>
      </c>
      <c r="DC125" s="21">
        <v>1870</v>
      </c>
      <c r="DD125" s="21">
        <v>0</v>
      </c>
      <c r="DE125" s="21">
        <v>0</v>
      </c>
      <c r="DF125" s="21">
        <v>0</v>
      </c>
      <c r="DG125" s="21">
        <v>0</v>
      </c>
      <c r="DH125" s="25">
        <v>0</v>
      </c>
      <c r="DI125" s="25">
        <v>0</v>
      </c>
      <c r="DJ125" s="21">
        <v>600</v>
      </c>
      <c r="DK125" s="21">
        <v>809</v>
      </c>
      <c r="DL125" s="21">
        <v>5700</v>
      </c>
      <c r="DM125" s="21">
        <v>42249</v>
      </c>
      <c r="DN125" s="21">
        <v>0</v>
      </c>
      <c r="DO125" s="21">
        <v>0</v>
      </c>
      <c r="DP125" s="21">
        <v>80</v>
      </c>
      <c r="DQ125" s="21">
        <v>287</v>
      </c>
      <c r="DR125" s="21">
        <v>190</v>
      </c>
      <c r="DS125" s="21">
        <v>690</v>
      </c>
      <c r="DT125" s="21">
        <v>25390</v>
      </c>
      <c r="DU125" s="21">
        <v>1455635</v>
      </c>
      <c r="DV125" s="21">
        <v>0</v>
      </c>
      <c r="DW125" s="21">
        <v>0</v>
      </c>
      <c r="DX125" s="21">
        <v>0</v>
      </c>
      <c r="DY125" s="21">
        <v>0</v>
      </c>
      <c r="DZ125" s="21">
        <v>0</v>
      </c>
      <c r="EA125" s="21">
        <v>0</v>
      </c>
      <c r="EB125" s="21">
        <v>0</v>
      </c>
      <c r="EC125" s="21">
        <v>0</v>
      </c>
      <c r="ED125" s="21">
        <v>0</v>
      </c>
      <c r="EE125" s="21">
        <v>0</v>
      </c>
      <c r="EF125" s="21">
        <v>25560</v>
      </c>
      <c r="EG125" s="21">
        <v>1416955</v>
      </c>
      <c r="EH125" s="21">
        <v>25610</v>
      </c>
      <c r="EI125" s="21">
        <v>1488542</v>
      </c>
      <c r="EJ125" s="21">
        <v>12180</v>
      </c>
      <c r="EK125" s="21">
        <v>9063</v>
      </c>
      <c r="EL125" s="21">
        <v>12380</v>
      </c>
      <c r="EM125" s="21">
        <v>13105</v>
      </c>
      <c r="EN125" s="21">
        <v>12730</v>
      </c>
      <c r="EO125" s="21">
        <v>173197</v>
      </c>
      <c r="EP125" s="21">
        <v>12790</v>
      </c>
      <c r="EQ125" s="21">
        <v>137850</v>
      </c>
      <c r="ER125" s="21">
        <v>10540</v>
      </c>
      <c r="ES125" s="21">
        <v>90939</v>
      </c>
      <c r="ET125" s="21">
        <v>2660</v>
      </c>
      <c r="EU125" s="22">
        <v>46911</v>
      </c>
    </row>
    <row r="126" spans="1:151" x14ac:dyDescent="0.2">
      <c r="A126" s="12">
        <v>10</v>
      </c>
      <c r="B126" s="13" t="s">
        <v>17</v>
      </c>
      <c r="C126" s="21">
        <v>5130</v>
      </c>
      <c r="D126" s="21">
        <v>450</v>
      </c>
      <c r="E126" s="21">
        <v>4520</v>
      </c>
      <c r="F126" s="21">
        <v>120</v>
      </c>
      <c r="G126" s="21">
        <v>4360</v>
      </c>
      <c r="H126" s="21">
        <v>480</v>
      </c>
      <c r="I126" s="21">
        <v>4230</v>
      </c>
      <c r="J126" s="21">
        <v>700</v>
      </c>
      <c r="K126" s="21">
        <v>15310</v>
      </c>
      <c r="L126" s="21">
        <v>5670</v>
      </c>
      <c r="M126" s="21">
        <v>0</v>
      </c>
      <c r="N126" s="21">
        <v>0</v>
      </c>
      <c r="O126" s="21">
        <v>0</v>
      </c>
      <c r="P126" s="21">
        <v>0</v>
      </c>
      <c r="Q126" s="25">
        <v>0</v>
      </c>
      <c r="R126" s="21">
        <v>1560</v>
      </c>
      <c r="S126" s="21">
        <v>8191644</v>
      </c>
      <c r="T126" s="21">
        <v>5130</v>
      </c>
      <c r="U126" s="21">
        <v>8330535</v>
      </c>
      <c r="V126" s="21">
        <v>4360</v>
      </c>
      <c r="W126" s="21">
        <v>2568666</v>
      </c>
      <c r="X126" s="21">
        <v>4710</v>
      </c>
      <c r="Y126" s="21">
        <v>100733</v>
      </c>
      <c r="Z126" s="21">
        <v>4110</v>
      </c>
      <c r="AA126" s="21">
        <v>278268</v>
      </c>
      <c r="AB126" s="21">
        <v>3940</v>
      </c>
      <c r="AC126" s="21">
        <v>204965</v>
      </c>
      <c r="AD126" s="21">
        <v>280</v>
      </c>
      <c r="AE126" s="21">
        <v>4075</v>
      </c>
      <c r="AF126" s="21">
        <v>1620</v>
      </c>
      <c r="AG126" s="21">
        <v>171559</v>
      </c>
      <c r="AH126" s="21">
        <v>4330</v>
      </c>
      <c r="AI126" s="21">
        <v>2069930</v>
      </c>
      <c r="AJ126" s="21">
        <v>740</v>
      </c>
      <c r="AK126" s="21">
        <v>40026</v>
      </c>
      <c r="AL126" s="21">
        <v>770</v>
      </c>
      <c r="AM126" s="21">
        <v>42866</v>
      </c>
      <c r="AN126" s="21">
        <v>480</v>
      </c>
      <c r="AO126" s="21">
        <v>50</v>
      </c>
      <c r="AP126" s="21">
        <v>344</v>
      </c>
      <c r="AQ126" s="21">
        <v>670</v>
      </c>
      <c r="AR126" s="21">
        <v>19159</v>
      </c>
      <c r="AS126" s="21">
        <v>3180</v>
      </c>
      <c r="AT126" s="21">
        <v>2437515</v>
      </c>
      <c r="AU126" s="21">
        <v>2520</v>
      </c>
      <c r="AV126" s="21">
        <v>138891</v>
      </c>
      <c r="AW126" s="21">
        <v>50</v>
      </c>
      <c r="AX126" s="21">
        <v>11</v>
      </c>
      <c r="AY126" s="21">
        <v>470</v>
      </c>
      <c r="AZ126" s="21">
        <v>22001</v>
      </c>
      <c r="BA126" s="21">
        <v>980</v>
      </c>
      <c r="BB126" s="21">
        <v>13456</v>
      </c>
      <c r="BC126" s="21">
        <v>140</v>
      </c>
      <c r="BD126" s="21">
        <v>1425</v>
      </c>
      <c r="BE126" s="21">
        <v>0</v>
      </c>
      <c r="BF126" s="21">
        <v>0</v>
      </c>
      <c r="BG126" s="21">
        <v>0</v>
      </c>
      <c r="BH126" s="21">
        <v>0</v>
      </c>
      <c r="BI126" s="21">
        <v>510</v>
      </c>
      <c r="BJ126" s="21">
        <v>76475</v>
      </c>
      <c r="BK126" s="21">
        <v>4060</v>
      </c>
      <c r="BL126" s="21">
        <v>416241</v>
      </c>
      <c r="BM126" s="21">
        <v>6744831</v>
      </c>
      <c r="BN126" s="21">
        <v>40</v>
      </c>
      <c r="BO126" s="21">
        <v>1978</v>
      </c>
      <c r="BP126" s="21">
        <v>460</v>
      </c>
      <c r="BQ126" s="21">
        <v>31556</v>
      </c>
      <c r="BR126" s="21">
        <v>3460</v>
      </c>
      <c r="BS126" s="21">
        <v>21788</v>
      </c>
      <c r="BT126" s="21">
        <v>3870</v>
      </c>
      <c r="BU126" s="21">
        <v>96084</v>
      </c>
      <c r="BV126" s="21">
        <v>330</v>
      </c>
      <c r="BW126" s="21">
        <v>159</v>
      </c>
      <c r="BX126" s="21">
        <v>4020</v>
      </c>
      <c r="BY126" s="21">
        <v>152027</v>
      </c>
      <c r="BZ126" s="21">
        <v>2830</v>
      </c>
      <c r="CA126" s="21">
        <v>50727</v>
      </c>
      <c r="CB126" s="21">
        <v>80</v>
      </c>
      <c r="CC126" s="21">
        <v>1088</v>
      </c>
      <c r="CD126" s="21">
        <v>300</v>
      </c>
      <c r="CE126" s="21">
        <v>129</v>
      </c>
      <c r="CF126" s="21">
        <v>0</v>
      </c>
      <c r="CG126" s="21">
        <v>0</v>
      </c>
      <c r="CH126" s="21">
        <v>1040</v>
      </c>
      <c r="CI126" s="21">
        <v>24991</v>
      </c>
      <c r="CJ126" s="21">
        <v>3750</v>
      </c>
      <c r="CK126" s="21">
        <v>198084</v>
      </c>
      <c r="CL126" s="21">
        <v>650</v>
      </c>
      <c r="CM126" s="21">
        <v>36759</v>
      </c>
      <c r="CN126" s="21">
        <v>550</v>
      </c>
      <c r="CO126" s="21">
        <v>43523</v>
      </c>
      <c r="CP126" s="21">
        <v>5120</v>
      </c>
      <c r="CQ126" s="21">
        <v>7764494</v>
      </c>
      <c r="CR126" s="21">
        <v>5130</v>
      </c>
      <c r="CS126" s="21">
        <v>2409699</v>
      </c>
      <c r="CT126" s="21">
        <v>1220</v>
      </c>
      <c r="CU126" s="21">
        <v>18731</v>
      </c>
      <c r="CV126" s="25">
        <v>0</v>
      </c>
      <c r="CW126" s="25">
        <v>0</v>
      </c>
      <c r="CX126" s="21">
        <v>3120</v>
      </c>
      <c r="CY126" s="21">
        <v>53891</v>
      </c>
      <c r="CZ126" s="21">
        <v>2620</v>
      </c>
      <c r="DA126" s="21">
        <v>35723</v>
      </c>
      <c r="DB126" s="21">
        <v>310</v>
      </c>
      <c r="DC126" s="21">
        <v>195</v>
      </c>
      <c r="DD126" s="21">
        <v>0</v>
      </c>
      <c r="DE126" s="21">
        <v>0</v>
      </c>
      <c r="DF126" s="21">
        <v>0</v>
      </c>
      <c r="DG126" s="21">
        <v>0</v>
      </c>
      <c r="DH126" s="21">
        <v>0</v>
      </c>
      <c r="DI126" s="21">
        <v>0</v>
      </c>
      <c r="DJ126" s="21">
        <v>100</v>
      </c>
      <c r="DK126" s="21">
        <v>258</v>
      </c>
      <c r="DL126" s="21">
        <v>1660</v>
      </c>
      <c r="DM126" s="21">
        <v>23453</v>
      </c>
      <c r="DN126" s="21">
        <v>0</v>
      </c>
      <c r="DO126" s="21">
        <v>0</v>
      </c>
      <c r="DP126" s="25">
        <v>0</v>
      </c>
      <c r="DQ126" s="25">
        <v>0</v>
      </c>
      <c r="DR126" s="21">
        <v>30</v>
      </c>
      <c r="DS126" s="21">
        <v>183</v>
      </c>
      <c r="DT126" s="21">
        <v>5080</v>
      </c>
      <c r="DU126" s="21">
        <v>2525555</v>
      </c>
      <c r="DV126" s="21">
        <v>0</v>
      </c>
      <c r="DW126" s="21">
        <v>0</v>
      </c>
      <c r="DX126" s="21">
        <v>0</v>
      </c>
      <c r="DY126" s="21">
        <v>0</v>
      </c>
      <c r="DZ126" s="21">
        <v>0</v>
      </c>
      <c r="EA126" s="21">
        <v>0</v>
      </c>
      <c r="EB126" s="21">
        <v>0</v>
      </c>
      <c r="EC126" s="21">
        <v>0</v>
      </c>
      <c r="ED126" s="21">
        <v>0</v>
      </c>
      <c r="EE126" s="21">
        <v>0</v>
      </c>
      <c r="EF126" s="21">
        <v>5110</v>
      </c>
      <c r="EG126" s="21">
        <v>2355160</v>
      </c>
      <c r="EH126" s="21">
        <v>5130</v>
      </c>
      <c r="EI126" s="21">
        <v>2470471</v>
      </c>
      <c r="EJ126" s="21">
        <v>3590</v>
      </c>
      <c r="EK126" s="21">
        <v>17502</v>
      </c>
      <c r="EL126" s="21">
        <v>4530</v>
      </c>
      <c r="EM126" s="21">
        <v>68272</v>
      </c>
      <c r="EN126" s="21">
        <v>2670</v>
      </c>
      <c r="EO126" s="21">
        <v>234249</v>
      </c>
      <c r="EP126" s="21">
        <v>2420</v>
      </c>
      <c r="EQ126" s="21">
        <v>284402</v>
      </c>
      <c r="ER126" s="21">
        <v>1020</v>
      </c>
      <c r="ES126" s="21">
        <v>53849</v>
      </c>
      <c r="ET126" s="21">
        <v>1550</v>
      </c>
      <c r="EU126" s="22">
        <v>226268</v>
      </c>
    </row>
    <row r="127" spans="1:151" x14ac:dyDescent="0.2">
      <c r="A127" s="12"/>
      <c r="B127" s="13"/>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2"/>
    </row>
    <row r="128" spans="1:151" x14ac:dyDescent="0.2">
      <c r="A128" s="12">
        <v>11</v>
      </c>
      <c r="B128" s="13"/>
      <c r="C128" s="23">
        <v>338140</v>
      </c>
      <c r="D128" s="23">
        <v>144540</v>
      </c>
      <c r="E128" s="23">
        <v>138810</v>
      </c>
      <c r="F128" s="23">
        <v>50070</v>
      </c>
      <c r="G128" s="23">
        <v>297110</v>
      </c>
      <c r="H128" s="23">
        <v>24440</v>
      </c>
      <c r="I128" s="23">
        <v>184560</v>
      </c>
      <c r="J128" s="23">
        <v>220160</v>
      </c>
      <c r="K128" s="23">
        <v>694180</v>
      </c>
      <c r="L128" s="23">
        <v>236670</v>
      </c>
      <c r="M128" s="23">
        <v>4760</v>
      </c>
      <c r="N128" s="23">
        <v>2840</v>
      </c>
      <c r="O128" s="23">
        <v>1930</v>
      </c>
      <c r="P128" s="21">
        <v>660</v>
      </c>
      <c r="Q128" s="23">
        <v>69650</v>
      </c>
      <c r="R128" s="23">
        <v>80840</v>
      </c>
      <c r="S128" s="23">
        <v>24579645</v>
      </c>
      <c r="T128" s="23">
        <v>337120</v>
      </c>
      <c r="U128" s="23">
        <v>24872836</v>
      </c>
      <c r="V128" s="23">
        <v>280590</v>
      </c>
      <c r="W128" s="23">
        <v>15519241</v>
      </c>
      <c r="X128" s="23">
        <v>72920</v>
      </c>
      <c r="Y128" s="23">
        <v>200066</v>
      </c>
      <c r="Z128" s="23">
        <v>44180</v>
      </c>
      <c r="AA128" s="23">
        <v>515860</v>
      </c>
      <c r="AB128" s="23">
        <v>41060</v>
      </c>
      <c r="AC128" s="23">
        <v>405456</v>
      </c>
      <c r="AD128" s="23">
        <v>1980</v>
      </c>
      <c r="AE128" s="23">
        <v>3196</v>
      </c>
      <c r="AF128" s="23">
        <v>69050</v>
      </c>
      <c r="AG128" s="23">
        <v>848426</v>
      </c>
      <c r="AH128" s="23">
        <v>44040</v>
      </c>
      <c r="AI128" s="23">
        <v>3998110</v>
      </c>
      <c r="AJ128" s="23">
        <v>29250</v>
      </c>
      <c r="AK128" s="23">
        <v>561204</v>
      </c>
      <c r="AL128" s="23">
        <v>56940</v>
      </c>
      <c r="AM128" s="23">
        <v>1341105</v>
      </c>
      <c r="AN128" s="23">
        <v>17640</v>
      </c>
      <c r="AO128" s="23">
        <v>6530</v>
      </c>
      <c r="AP128" s="23">
        <v>31366</v>
      </c>
      <c r="AQ128" s="23">
        <v>42600</v>
      </c>
      <c r="AR128" s="23">
        <v>594794</v>
      </c>
      <c r="AS128" s="23">
        <v>19570</v>
      </c>
      <c r="AT128" s="23">
        <v>730181</v>
      </c>
      <c r="AU128" s="23">
        <v>82090</v>
      </c>
      <c r="AV128" s="23">
        <v>293191</v>
      </c>
      <c r="AW128" s="23">
        <v>7890</v>
      </c>
      <c r="AX128" s="23">
        <v>2106</v>
      </c>
      <c r="AY128" s="23">
        <v>1110</v>
      </c>
      <c r="AZ128" s="23">
        <v>25388</v>
      </c>
      <c r="BA128" s="23">
        <v>9650</v>
      </c>
      <c r="BB128" s="23">
        <v>64368</v>
      </c>
      <c r="BC128" s="23">
        <v>3840</v>
      </c>
      <c r="BD128" s="23">
        <v>21148</v>
      </c>
      <c r="BE128" s="23">
        <v>18240</v>
      </c>
      <c r="BF128" s="23">
        <v>18298</v>
      </c>
      <c r="BG128" s="23">
        <v>1730</v>
      </c>
      <c r="BH128" s="23">
        <v>3466</v>
      </c>
      <c r="BI128" s="23">
        <v>1750</v>
      </c>
      <c r="BJ128" s="23">
        <v>32621</v>
      </c>
      <c r="BK128" s="23">
        <v>68530</v>
      </c>
      <c r="BL128" s="23">
        <v>1958558</v>
      </c>
      <c r="BM128" s="23">
        <v>12140074</v>
      </c>
      <c r="BN128" s="23">
        <v>19100</v>
      </c>
      <c r="BO128" s="23">
        <v>208866</v>
      </c>
      <c r="BP128" s="23">
        <v>3540</v>
      </c>
      <c r="BQ128" s="23">
        <v>23290</v>
      </c>
      <c r="BR128" s="23">
        <v>54620</v>
      </c>
      <c r="BS128" s="23">
        <v>114844</v>
      </c>
      <c r="BT128" s="23">
        <v>53320</v>
      </c>
      <c r="BU128" s="23">
        <v>275055</v>
      </c>
      <c r="BV128" s="23">
        <v>12030</v>
      </c>
      <c r="BW128" s="23">
        <v>11224</v>
      </c>
      <c r="BX128" s="23">
        <v>66280</v>
      </c>
      <c r="BY128" s="23">
        <v>445608</v>
      </c>
      <c r="BZ128" s="23">
        <v>42220</v>
      </c>
      <c r="CA128" s="23">
        <v>322808</v>
      </c>
      <c r="CB128" s="21">
        <v>960</v>
      </c>
      <c r="CC128" s="23">
        <v>4627</v>
      </c>
      <c r="CD128" s="23">
        <v>1320</v>
      </c>
      <c r="CE128" s="23">
        <v>1578</v>
      </c>
      <c r="CF128" s="23">
        <v>3790</v>
      </c>
      <c r="CG128" s="23">
        <v>5699</v>
      </c>
      <c r="CH128" s="23">
        <v>2340</v>
      </c>
      <c r="CI128" s="23">
        <v>21039</v>
      </c>
      <c r="CJ128" s="23">
        <v>46920</v>
      </c>
      <c r="CK128" s="23">
        <v>586867</v>
      </c>
      <c r="CL128" s="23">
        <v>24550</v>
      </c>
      <c r="CM128" s="23">
        <v>364651</v>
      </c>
      <c r="CN128" s="23">
        <v>2060</v>
      </c>
      <c r="CO128" s="23">
        <v>55257</v>
      </c>
      <c r="CP128" s="23">
        <v>259420</v>
      </c>
      <c r="CQ128" s="23">
        <v>18663301</v>
      </c>
      <c r="CR128" s="23">
        <v>258720</v>
      </c>
      <c r="CS128" s="23">
        <v>3860681</v>
      </c>
      <c r="CT128" s="23">
        <v>5470</v>
      </c>
      <c r="CU128" s="23">
        <v>32603</v>
      </c>
      <c r="CV128" s="23">
        <v>4990</v>
      </c>
      <c r="CW128" s="23">
        <v>6276</v>
      </c>
      <c r="CX128" s="23">
        <v>101860</v>
      </c>
      <c r="CY128" s="23">
        <v>131263</v>
      </c>
      <c r="CZ128" s="23">
        <v>12850</v>
      </c>
      <c r="DA128" s="23">
        <v>9353</v>
      </c>
      <c r="DB128" s="23">
        <v>12100</v>
      </c>
      <c r="DC128" s="23">
        <v>7163</v>
      </c>
      <c r="DD128" s="23">
        <v>15610</v>
      </c>
      <c r="DE128" s="23">
        <v>15269</v>
      </c>
      <c r="DF128" s="23">
        <v>18950</v>
      </c>
      <c r="DG128" s="23">
        <v>3143</v>
      </c>
      <c r="DH128" s="23">
        <v>62040</v>
      </c>
      <c r="DI128" s="23">
        <v>81769</v>
      </c>
      <c r="DJ128" s="23">
        <v>2880</v>
      </c>
      <c r="DK128" s="23">
        <v>4416</v>
      </c>
      <c r="DL128" s="23">
        <v>51060</v>
      </c>
      <c r="DM128" s="23">
        <v>163302</v>
      </c>
      <c r="DN128" s="23">
        <v>10540</v>
      </c>
      <c r="DO128" s="23">
        <v>76438</v>
      </c>
      <c r="DP128" s="23">
        <v>11810</v>
      </c>
      <c r="DQ128" s="23">
        <v>84054</v>
      </c>
      <c r="DR128" s="23">
        <v>20180</v>
      </c>
      <c r="DS128" s="23">
        <v>19026</v>
      </c>
      <c r="DT128" s="23">
        <v>319770</v>
      </c>
      <c r="DU128" s="23">
        <v>4649988</v>
      </c>
      <c r="DV128" s="23">
        <v>69050</v>
      </c>
      <c r="DW128" s="23">
        <v>177185</v>
      </c>
      <c r="DX128" s="23">
        <v>58610</v>
      </c>
      <c r="DY128" s="23">
        <v>148943</v>
      </c>
      <c r="DZ128" s="23">
        <v>47510</v>
      </c>
      <c r="EA128" s="23">
        <v>64995</v>
      </c>
      <c r="EB128" s="23">
        <v>13880</v>
      </c>
      <c r="EC128" s="23">
        <v>11197</v>
      </c>
      <c r="ED128" s="23">
        <v>3840</v>
      </c>
      <c r="EE128" s="23">
        <v>3043</v>
      </c>
      <c r="EF128" s="23">
        <v>233400</v>
      </c>
      <c r="EG128" s="23">
        <v>3722251</v>
      </c>
      <c r="EH128" s="23">
        <v>258720</v>
      </c>
      <c r="EI128" s="23">
        <v>4045463</v>
      </c>
      <c r="EJ128" s="23">
        <v>5900</v>
      </c>
      <c r="EK128" s="23">
        <v>11082</v>
      </c>
      <c r="EL128" s="23">
        <v>8240</v>
      </c>
      <c r="EM128" s="23">
        <v>107803</v>
      </c>
      <c r="EN128" s="23">
        <v>61410</v>
      </c>
      <c r="EO128" s="23">
        <v>569614</v>
      </c>
      <c r="EP128" s="23">
        <v>267030</v>
      </c>
      <c r="EQ128" s="23">
        <v>1168797</v>
      </c>
      <c r="ER128" s="23">
        <v>259780</v>
      </c>
      <c r="ES128" s="23">
        <v>913666</v>
      </c>
      <c r="ET128" s="23">
        <v>8780</v>
      </c>
      <c r="EU128" s="24">
        <v>246783</v>
      </c>
    </row>
    <row r="129" spans="1:151" x14ac:dyDescent="0.2">
      <c r="A129" s="12">
        <v>11</v>
      </c>
      <c r="B129" s="13" t="s">
        <v>9</v>
      </c>
      <c r="C129" s="21">
        <v>6240</v>
      </c>
      <c r="D129" s="21">
        <v>3100</v>
      </c>
      <c r="E129" s="21">
        <v>2810</v>
      </c>
      <c r="F129" s="21">
        <v>190</v>
      </c>
      <c r="G129" s="21">
        <v>4700</v>
      </c>
      <c r="H129" s="21">
        <v>890</v>
      </c>
      <c r="I129" s="21">
        <v>4700</v>
      </c>
      <c r="J129" s="21">
        <v>1290</v>
      </c>
      <c r="K129" s="21">
        <v>10270</v>
      </c>
      <c r="L129" s="21">
        <v>1530</v>
      </c>
      <c r="M129" s="21">
        <v>30</v>
      </c>
      <c r="N129" s="21">
        <v>30</v>
      </c>
      <c r="O129" s="25">
        <v>0</v>
      </c>
      <c r="P129" s="25">
        <v>0</v>
      </c>
      <c r="Q129" s="21">
        <v>170</v>
      </c>
      <c r="R129" s="21">
        <v>3550</v>
      </c>
      <c r="S129" s="21">
        <v>-668507</v>
      </c>
      <c r="T129" s="21">
        <v>5220</v>
      </c>
      <c r="U129" s="21">
        <v>-660505</v>
      </c>
      <c r="V129" s="21">
        <v>1390</v>
      </c>
      <c r="W129" s="21">
        <v>64391</v>
      </c>
      <c r="X129" s="21">
        <v>2420</v>
      </c>
      <c r="Y129" s="21">
        <v>11871</v>
      </c>
      <c r="Z129" s="21">
        <v>1370</v>
      </c>
      <c r="AA129" s="21">
        <v>14385</v>
      </c>
      <c r="AB129" s="21">
        <v>1250</v>
      </c>
      <c r="AC129" s="21">
        <v>9211</v>
      </c>
      <c r="AD129" s="25">
        <v>0</v>
      </c>
      <c r="AE129" s="25">
        <v>0</v>
      </c>
      <c r="AF129" s="21">
        <v>2870</v>
      </c>
      <c r="AG129" s="21">
        <v>-56283</v>
      </c>
      <c r="AH129" s="21">
        <v>1930</v>
      </c>
      <c r="AI129" s="21">
        <v>57822</v>
      </c>
      <c r="AJ129" s="21">
        <v>590</v>
      </c>
      <c r="AK129" s="21">
        <v>6644</v>
      </c>
      <c r="AL129" s="21">
        <v>850</v>
      </c>
      <c r="AM129" s="21">
        <v>13108</v>
      </c>
      <c r="AN129" s="21">
        <v>1790</v>
      </c>
      <c r="AO129" s="21">
        <v>40</v>
      </c>
      <c r="AP129" s="21">
        <v>211</v>
      </c>
      <c r="AQ129" s="25">
        <v>0</v>
      </c>
      <c r="AR129" s="25">
        <v>0</v>
      </c>
      <c r="AS129" s="21">
        <v>1270</v>
      </c>
      <c r="AT129" s="21">
        <v>-288585</v>
      </c>
      <c r="AU129" s="21">
        <v>1330</v>
      </c>
      <c r="AV129" s="21">
        <v>8002</v>
      </c>
      <c r="AW129" s="21">
        <v>40</v>
      </c>
      <c r="AX129" s="21">
        <v>10</v>
      </c>
      <c r="AY129" s="25">
        <v>0</v>
      </c>
      <c r="AZ129" s="25">
        <v>0</v>
      </c>
      <c r="BA129" s="21">
        <v>480</v>
      </c>
      <c r="BB129" s="21">
        <v>2463</v>
      </c>
      <c r="BC129" s="21">
        <v>30</v>
      </c>
      <c r="BD129" s="21">
        <v>161</v>
      </c>
      <c r="BE129" s="21">
        <v>140</v>
      </c>
      <c r="BF129" s="21">
        <v>145</v>
      </c>
      <c r="BG129" s="21">
        <v>80</v>
      </c>
      <c r="BH129" s="21">
        <v>256</v>
      </c>
      <c r="BI129" s="21">
        <v>30</v>
      </c>
      <c r="BJ129" s="21">
        <v>2150</v>
      </c>
      <c r="BK129" s="21">
        <v>0</v>
      </c>
      <c r="BL129" s="21">
        <v>0</v>
      </c>
      <c r="BM129" s="21">
        <v>0</v>
      </c>
      <c r="BN129" s="21">
        <v>0</v>
      </c>
      <c r="BO129" s="21">
        <v>0</v>
      </c>
      <c r="BP129" s="21">
        <v>0</v>
      </c>
      <c r="BQ129" s="21">
        <v>0</v>
      </c>
      <c r="BR129" s="21">
        <v>0</v>
      </c>
      <c r="BS129" s="21">
        <v>0</v>
      </c>
      <c r="BT129" s="21">
        <v>0</v>
      </c>
      <c r="BU129" s="21">
        <v>0</v>
      </c>
      <c r="BV129" s="21">
        <v>0</v>
      </c>
      <c r="BW129" s="21">
        <v>0</v>
      </c>
      <c r="BX129" s="21">
        <v>0</v>
      </c>
      <c r="BY129" s="21">
        <v>0</v>
      </c>
      <c r="BZ129" s="21">
        <v>0</v>
      </c>
      <c r="CA129" s="21">
        <v>0</v>
      </c>
      <c r="CB129" s="21">
        <v>0</v>
      </c>
      <c r="CC129" s="21">
        <v>0</v>
      </c>
      <c r="CD129" s="21">
        <v>0</v>
      </c>
      <c r="CE129" s="21">
        <v>0</v>
      </c>
      <c r="CF129" s="21">
        <v>0</v>
      </c>
      <c r="CG129" s="21">
        <v>0</v>
      </c>
      <c r="CH129" s="21">
        <v>0</v>
      </c>
      <c r="CI129" s="21">
        <v>0</v>
      </c>
      <c r="CJ129" s="21">
        <v>0</v>
      </c>
      <c r="CK129" s="21">
        <v>0</v>
      </c>
      <c r="CL129" s="21">
        <v>0</v>
      </c>
      <c r="CM129" s="21">
        <v>0</v>
      </c>
      <c r="CN129" s="21">
        <v>0</v>
      </c>
      <c r="CO129" s="21">
        <v>0</v>
      </c>
      <c r="CP129" s="21">
        <v>0</v>
      </c>
      <c r="CQ129" s="21">
        <v>0</v>
      </c>
      <c r="CR129" s="21">
        <v>130</v>
      </c>
      <c r="CS129" s="21">
        <v>267</v>
      </c>
      <c r="CT129" s="25">
        <v>0</v>
      </c>
      <c r="CU129" s="25">
        <v>0</v>
      </c>
      <c r="CV129" s="21">
        <v>100</v>
      </c>
      <c r="CW129" s="21">
        <v>25</v>
      </c>
      <c r="CX129" s="25">
        <v>0</v>
      </c>
      <c r="CY129" s="25">
        <v>0</v>
      </c>
      <c r="CZ129" s="21">
        <v>0</v>
      </c>
      <c r="DA129" s="21">
        <v>0</v>
      </c>
      <c r="DB129" s="21">
        <v>0</v>
      </c>
      <c r="DC129" s="21">
        <v>0</v>
      </c>
      <c r="DD129" s="25">
        <v>0</v>
      </c>
      <c r="DE129" s="25">
        <v>0</v>
      </c>
      <c r="DF129" s="25">
        <v>0</v>
      </c>
      <c r="DG129" s="25">
        <v>0</v>
      </c>
      <c r="DH129" s="25">
        <v>0</v>
      </c>
      <c r="DI129" s="25">
        <v>0</v>
      </c>
      <c r="DJ129" s="21">
        <v>0</v>
      </c>
      <c r="DK129" s="21">
        <v>0</v>
      </c>
      <c r="DL129" s="21">
        <v>820</v>
      </c>
      <c r="DM129" s="21">
        <v>2092</v>
      </c>
      <c r="DN129" s="21">
        <v>610</v>
      </c>
      <c r="DO129" s="21">
        <v>5548</v>
      </c>
      <c r="DP129" s="21">
        <v>660</v>
      </c>
      <c r="DQ129" s="21">
        <v>5667</v>
      </c>
      <c r="DR129" s="25">
        <v>0</v>
      </c>
      <c r="DS129" s="25">
        <v>0</v>
      </c>
      <c r="DT129" s="21">
        <v>2770</v>
      </c>
      <c r="DU129" s="21">
        <v>34607</v>
      </c>
      <c r="DV129" s="21">
        <v>430</v>
      </c>
      <c r="DW129" s="21">
        <v>517</v>
      </c>
      <c r="DX129" s="21">
        <v>250</v>
      </c>
      <c r="DY129" s="21">
        <v>297</v>
      </c>
      <c r="DZ129" s="21">
        <v>200</v>
      </c>
      <c r="EA129" s="21">
        <v>299</v>
      </c>
      <c r="EB129" s="21">
        <v>140</v>
      </c>
      <c r="EC129" s="21">
        <v>130</v>
      </c>
      <c r="ED129" s="21">
        <v>360</v>
      </c>
      <c r="EE129" s="21">
        <v>333</v>
      </c>
      <c r="EF129" s="21">
        <v>110</v>
      </c>
      <c r="EG129" s="21">
        <v>245</v>
      </c>
      <c r="EH129" s="21">
        <v>1080</v>
      </c>
      <c r="EI129" s="21">
        <v>3806</v>
      </c>
      <c r="EJ129" s="21">
        <v>60</v>
      </c>
      <c r="EK129" s="21">
        <v>91</v>
      </c>
      <c r="EL129" s="25">
        <v>0</v>
      </c>
      <c r="EM129" s="25">
        <v>0</v>
      </c>
      <c r="EN129" s="21">
        <v>590</v>
      </c>
      <c r="EO129" s="21">
        <v>983</v>
      </c>
      <c r="EP129" s="21">
        <v>2500</v>
      </c>
      <c r="EQ129" s="21">
        <v>31207</v>
      </c>
      <c r="ER129" s="21">
        <v>2220</v>
      </c>
      <c r="ES129" s="21">
        <v>21975</v>
      </c>
      <c r="ET129" s="21">
        <v>310</v>
      </c>
      <c r="EU129" s="22">
        <v>8413</v>
      </c>
    </row>
    <row r="130" spans="1:151" x14ac:dyDescent="0.2">
      <c r="A130" s="12">
        <v>11</v>
      </c>
      <c r="B130" s="13" t="s">
        <v>10</v>
      </c>
      <c r="C130" s="21">
        <v>44000</v>
      </c>
      <c r="D130" s="21">
        <v>33760</v>
      </c>
      <c r="E130" s="21">
        <v>4730</v>
      </c>
      <c r="F130" s="21">
        <v>5080</v>
      </c>
      <c r="G130" s="21">
        <v>37240</v>
      </c>
      <c r="H130" s="21">
        <v>3790</v>
      </c>
      <c r="I130" s="21">
        <v>20760</v>
      </c>
      <c r="J130" s="21">
        <v>25600</v>
      </c>
      <c r="K130" s="21">
        <v>46880</v>
      </c>
      <c r="L130" s="21">
        <v>12170</v>
      </c>
      <c r="M130" s="21">
        <v>1140</v>
      </c>
      <c r="N130" s="21">
        <v>680</v>
      </c>
      <c r="O130" s="21">
        <v>460</v>
      </c>
      <c r="P130" s="21">
        <v>270</v>
      </c>
      <c r="Q130" s="21">
        <v>6500</v>
      </c>
      <c r="R130" s="21">
        <v>8500</v>
      </c>
      <c r="S130" s="21">
        <v>232256</v>
      </c>
      <c r="T130" s="21">
        <v>44000</v>
      </c>
      <c r="U130" s="21">
        <v>238780</v>
      </c>
      <c r="V130" s="21">
        <v>33220</v>
      </c>
      <c r="W130" s="21">
        <v>190638</v>
      </c>
      <c r="X130" s="21">
        <v>4480</v>
      </c>
      <c r="Y130" s="21">
        <v>2547</v>
      </c>
      <c r="Z130" s="21">
        <v>2520</v>
      </c>
      <c r="AA130" s="21">
        <v>3767</v>
      </c>
      <c r="AB130" s="21">
        <v>2290</v>
      </c>
      <c r="AC130" s="21">
        <v>2329</v>
      </c>
      <c r="AD130" s="21">
        <v>40</v>
      </c>
      <c r="AE130" s="21">
        <v>60</v>
      </c>
      <c r="AF130" s="21">
        <v>8010</v>
      </c>
      <c r="AG130" s="21">
        <v>25925</v>
      </c>
      <c r="AH130" s="21">
        <v>2450</v>
      </c>
      <c r="AI130" s="21">
        <v>1794</v>
      </c>
      <c r="AJ130" s="21">
        <v>1760</v>
      </c>
      <c r="AK130" s="21">
        <v>7768</v>
      </c>
      <c r="AL130" s="21">
        <v>3410</v>
      </c>
      <c r="AM130" s="21">
        <v>17900</v>
      </c>
      <c r="AN130" s="21">
        <v>1080</v>
      </c>
      <c r="AO130" s="21">
        <v>330</v>
      </c>
      <c r="AP130" s="21">
        <v>1072</v>
      </c>
      <c r="AQ130" s="21">
        <v>90</v>
      </c>
      <c r="AR130" s="21">
        <v>395</v>
      </c>
      <c r="AS130" s="21">
        <v>520</v>
      </c>
      <c r="AT130" s="21">
        <v>-1736</v>
      </c>
      <c r="AU130" s="21">
        <v>7360</v>
      </c>
      <c r="AV130" s="21">
        <v>6524</v>
      </c>
      <c r="AW130" s="21">
        <v>40</v>
      </c>
      <c r="AX130" s="21">
        <v>9</v>
      </c>
      <c r="AY130" s="25">
        <v>0</v>
      </c>
      <c r="AZ130" s="25">
        <v>0</v>
      </c>
      <c r="BA130" s="21">
        <v>630</v>
      </c>
      <c r="BB130" s="21">
        <v>2079</v>
      </c>
      <c r="BC130" s="21">
        <v>70</v>
      </c>
      <c r="BD130" s="21">
        <v>270</v>
      </c>
      <c r="BE130" s="21">
        <v>450</v>
      </c>
      <c r="BF130" s="21">
        <v>332</v>
      </c>
      <c r="BG130" s="21">
        <v>260</v>
      </c>
      <c r="BH130" s="21">
        <v>667</v>
      </c>
      <c r="BI130" s="21">
        <v>30</v>
      </c>
      <c r="BJ130" s="21">
        <v>7</v>
      </c>
      <c r="BK130" s="21">
        <v>1250</v>
      </c>
      <c r="BL130" s="21">
        <v>21904</v>
      </c>
      <c r="BM130" s="21">
        <v>6533</v>
      </c>
      <c r="BN130" s="21">
        <v>930</v>
      </c>
      <c r="BO130" s="21">
        <v>9445</v>
      </c>
      <c r="BP130" s="21">
        <v>30</v>
      </c>
      <c r="BQ130" s="21">
        <v>38</v>
      </c>
      <c r="BR130" s="21">
        <v>930</v>
      </c>
      <c r="BS130" s="21">
        <v>686</v>
      </c>
      <c r="BT130" s="21">
        <v>810</v>
      </c>
      <c r="BU130" s="21">
        <v>2740</v>
      </c>
      <c r="BV130" s="21">
        <v>160</v>
      </c>
      <c r="BW130" s="21">
        <v>119</v>
      </c>
      <c r="BX130" s="21">
        <v>1140</v>
      </c>
      <c r="BY130" s="21">
        <v>3796</v>
      </c>
      <c r="BZ130" s="21">
        <v>480</v>
      </c>
      <c r="CA130" s="21">
        <v>2955</v>
      </c>
      <c r="CB130" s="25">
        <v>0</v>
      </c>
      <c r="CC130" s="25">
        <v>0</v>
      </c>
      <c r="CD130" s="25">
        <v>0</v>
      </c>
      <c r="CE130" s="25">
        <v>0</v>
      </c>
      <c r="CF130" s="21">
        <v>60</v>
      </c>
      <c r="CG130" s="21">
        <v>115</v>
      </c>
      <c r="CH130" s="25">
        <v>0</v>
      </c>
      <c r="CI130" s="25">
        <v>0</v>
      </c>
      <c r="CJ130" s="21">
        <v>730</v>
      </c>
      <c r="CK130" s="21">
        <v>1293</v>
      </c>
      <c r="CL130" s="21">
        <v>520</v>
      </c>
      <c r="CM130" s="21">
        <v>2955</v>
      </c>
      <c r="CN130" s="25">
        <v>0</v>
      </c>
      <c r="CO130" s="25">
        <v>0</v>
      </c>
      <c r="CP130" s="21">
        <v>4260</v>
      </c>
      <c r="CQ130" s="21">
        <v>7269</v>
      </c>
      <c r="CR130" s="21">
        <v>4380</v>
      </c>
      <c r="CS130" s="21">
        <v>854</v>
      </c>
      <c r="CT130" s="21">
        <v>0</v>
      </c>
      <c r="CU130" s="21">
        <v>0</v>
      </c>
      <c r="CV130" s="21">
        <v>300</v>
      </c>
      <c r="CW130" s="21">
        <v>103</v>
      </c>
      <c r="CX130" s="21">
        <v>180</v>
      </c>
      <c r="CY130" s="21">
        <v>44</v>
      </c>
      <c r="CZ130" s="21">
        <v>70</v>
      </c>
      <c r="DA130" s="21">
        <v>2</v>
      </c>
      <c r="DB130" s="21">
        <v>0</v>
      </c>
      <c r="DC130" s="21">
        <v>0</v>
      </c>
      <c r="DD130" s="21">
        <v>50</v>
      </c>
      <c r="DE130" s="21">
        <v>16</v>
      </c>
      <c r="DF130" s="25">
        <v>0</v>
      </c>
      <c r="DG130" s="25">
        <v>0</v>
      </c>
      <c r="DH130" s="21">
        <v>40</v>
      </c>
      <c r="DI130" s="21">
        <v>23</v>
      </c>
      <c r="DJ130" s="21">
        <v>0</v>
      </c>
      <c r="DK130" s="21">
        <v>0</v>
      </c>
      <c r="DL130" s="21">
        <v>6540</v>
      </c>
      <c r="DM130" s="21">
        <v>5176</v>
      </c>
      <c r="DN130" s="21">
        <v>1470</v>
      </c>
      <c r="DO130" s="21">
        <v>11549</v>
      </c>
      <c r="DP130" s="21">
        <v>1550</v>
      </c>
      <c r="DQ130" s="21">
        <v>11744</v>
      </c>
      <c r="DR130" s="21">
        <v>30</v>
      </c>
      <c r="DS130" s="21">
        <v>13</v>
      </c>
      <c r="DT130" s="21">
        <v>38040</v>
      </c>
      <c r="DU130" s="21">
        <v>43152</v>
      </c>
      <c r="DV130" s="21">
        <v>15600</v>
      </c>
      <c r="DW130" s="21">
        <v>19645</v>
      </c>
      <c r="DX130" s="21">
        <v>13440</v>
      </c>
      <c r="DY130" s="21">
        <v>17251</v>
      </c>
      <c r="DZ130" s="21">
        <v>5420</v>
      </c>
      <c r="EA130" s="21">
        <v>3598</v>
      </c>
      <c r="EB130" s="21">
        <v>1110</v>
      </c>
      <c r="EC130" s="21">
        <v>866</v>
      </c>
      <c r="ED130" s="21">
        <v>710</v>
      </c>
      <c r="EE130" s="21">
        <v>438</v>
      </c>
      <c r="EF130" s="21">
        <v>4290</v>
      </c>
      <c r="EG130" s="21">
        <v>825</v>
      </c>
      <c r="EH130" s="21">
        <v>11030</v>
      </c>
      <c r="EI130" s="21">
        <v>6176</v>
      </c>
      <c r="EJ130" s="25">
        <v>0</v>
      </c>
      <c r="EK130" s="25">
        <v>0</v>
      </c>
      <c r="EL130" s="25">
        <v>0</v>
      </c>
      <c r="EM130" s="25">
        <v>0</v>
      </c>
      <c r="EN130" s="21">
        <v>4410</v>
      </c>
      <c r="EO130" s="21">
        <v>2298</v>
      </c>
      <c r="EP130" s="21">
        <v>35550</v>
      </c>
      <c r="EQ130" s="21">
        <v>39276</v>
      </c>
      <c r="ER130" s="21">
        <v>35300</v>
      </c>
      <c r="ES130" s="21">
        <v>38362</v>
      </c>
      <c r="ET130" s="21">
        <v>270</v>
      </c>
      <c r="EU130" s="22">
        <v>680</v>
      </c>
    </row>
    <row r="131" spans="1:151" x14ac:dyDescent="0.2">
      <c r="A131" s="12">
        <v>11</v>
      </c>
      <c r="B131" s="13" t="s">
        <v>11</v>
      </c>
      <c r="C131" s="21">
        <v>71390</v>
      </c>
      <c r="D131" s="21">
        <v>39360</v>
      </c>
      <c r="E131" s="21">
        <v>13010</v>
      </c>
      <c r="F131" s="21">
        <v>18030</v>
      </c>
      <c r="G131" s="21">
        <v>62950</v>
      </c>
      <c r="H131" s="21">
        <v>4850</v>
      </c>
      <c r="I131" s="21">
        <v>36420</v>
      </c>
      <c r="J131" s="21">
        <v>53170</v>
      </c>
      <c r="K131" s="21">
        <v>127650</v>
      </c>
      <c r="L131" s="21">
        <v>47760</v>
      </c>
      <c r="M131" s="21">
        <v>1560</v>
      </c>
      <c r="N131" s="21">
        <v>950</v>
      </c>
      <c r="O131" s="21">
        <v>610</v>
      </c>
      <c r="P131" s="21">
        <v>250</v>
      </c>
      <c r="Q131" s="21">
        <v>18630</v>
      </c>
      <c r="R131" s="21">
        <v>14360</v>
      </c>
      <c r="S131" s="21">
        <v>1226835</v>
      </c>
      <c r="T131" s="21">
        <v>71390</v>
      </c>
      <c r="U131" s="21">
        <v>1245903</v>
      </c>
      <c r="V131" s="21">
        <v>57050</v>
      </c>
      <c r="W131" s="21">
        <v>964775</v>
      </c>
      <c r="X131" s="21">
        <v>7570</v>
      </c>
      <c r="Y131" s="21">
        <v>5894</v>
      </c>
      <c r="Z131" s="21">
        <v>4010</v>
      </c>
      <c r="AA131" s="21">
        <v>9368</v>
      </c>
      <c r="AB131" s="21">
        <v>3620</v>
      </c>
      <c r="AC131" s="21">
        <v>6137</v>
      </c>
      <c r="AD131" s="21">
        <v>70</v>
      </c>
      <c r="AE131" s="21">
        <v>33</v>
      </c>
      <c r="AF131" s="21">
        <v>14640</v>
      </c>
      <c r="AG131" s="21">
        <v>122163</v>
      </c>
      <c r="AH131" s="21">
        <v>3640</v>
      </c>
      <c r="AI131" s="21">
        <v>9210</v>
      </c>
      <c r="AJ131" s="21">
        <v>3780</v>
      </c>
      <c r="AK131" s="21">
        <v>30304</v>
      </c>
      <c r="AL131" s="21">
        <v>8720</v>
      </c>
      <c r="AM131" s="21">
        <v>96444</v>
      </c>
      <c r="AN131" s="21">
        <v>1820</v>
      </c>
      <c r="AO131" s="21">
        <v>1360</v>
      </c>
      <c r="AP131" s="21">
        <v>6106</v>
      </c>
      <c r="AQ131" s="21">
        <v>4510</v>
      </c>
      <c r="AR131" s="21">
        <v>7806</v>
      </c>
      <c r="AS131" s="21">
        <v>1020</v>
      </c>
      <c r="AT131" s="21">
        <v>-956</v>
      </c>
      <c r="AU131" s="21">
        <v>14880</v>
      </c>
      <c r="AV131" s="21">
        <v>19068</v>
      </c>
      <c r="AW131" s="21">
        <v>320</v>
      </c>
      <c r="AX131" s="21">
        <v>77</v>
      </c>
      <c r="AY131" s="25">
        <v>0</v>
      </c>
      <c r="AZ131" s="25">
        <v>0</v>
      </c>
      <c r="BA131" s="21">
        <v>1000</v>
      </c>
      <c r="BB131" s="21">
        <v>3693</v>
      </c>
      <c r="BC131" s="21">
        <v>250</v>
      </c>
      <c r="BD131" s="21">
        <v>845</v>
      </c>
      <c r="BE131" s="21">
        <v>1770</v>
      </c>
      <c r="BF131" s="21">
        <v>1393</v>
      </c>
      <c r="BG131" s="21">
        <v>160</v>
      </c>
      <c r="BH131" s="21">
        <v>347</v>
      </c>
      <c r="BI131" s="21">
        <v>40</v>
      </c>
      <c r="BJ131" s="21">
        <v>86</v>
      </c>
      <c r="BK131" s="21">
        <v>3840</v>
      </c>
      <c r="BL131" s="21">
        <v>65956</v>
      </c>
      <c r="BM131" s="21">
        <v>69149</v>
      </c>
      <c r="BN131" s="21">
        <v>2390</v>
      </c>
      <c r="BO131" s="21">
        <v>24563</v>
      </c>
      <c r="BP131" s="21">
        <v>100</v>
      </c>
      <c r="BQ131" s="21">
        <v>94</v>
      </c>
      <c r="BR131" s="21">
        <v>2830</v>
      </c>
      <c r="BS131" s="21">
        <v>2703</v>
      </c>
      <c r="BT131" s="21">
        <v>2250</v>
      </c>
      <c r="BU131" s="21">
        <v>7000</v>
      </c>
      <c r="BV131" s="21">
        <v>690</v>
      </c>
      <c r="BW131" s="21">
        <v>508</v>
      </c>
      <c r="BX131" s="21">
        <v>3460</v>
      </c>
      <c r="BY131" s="21">
        <v>10555</v>
      </c>
      <c r="BZ131" s="21">
        <v>1280</v>
      </c>
      <c r="CA131" s="21">
        <v>7609</v>
      </c>
      <c r="CB131" s="21">
        <v>30</v>
      </c>
      <c r="CC131" s="21">
        <v>102</v>
      </c>
      <c r="CD131" s="21">
        <v>50</v>
      </c>
      <c r="CE131" s="21">
        <v>52</v>
      </c>
      <c r="CF131" s="21">
        <v>170</v>
      </c>
      <c r="CG131" s="21">
        <v>272</v>
      </c>
      <c r="CH131" s="21">
        <v>60</v>
      </c>
      <c r="CI131" s="21">
        <v>39</v>
      </c>
      <c r="CJ131" s="21">
        <v>2210</v>
      </c>
      <c r="CK131" s="21">
        <v>7235</v>
      </c>
      <c r="CL131" s="21">
        <v>1530</v>
      </c>
      <c r="CM131" s="21">
        <v>13379</v>
      </c>
      <c r="CN131" s="21">
        <v>90</v>
      </c>
      <c r="CO131" s="21">
        <v>604</v>
      </c>
      <c r="CP131" s="21">
        <v>42880</v>
      </c>
      <c r="CQ131" s="21">
        <v>273540</v>
      </c>
      <c r="CR131" s="21">
        <v>42700</v>
      </c>
      <c r="CS131" s="21">
        <v>29083</v>
      </c>
      <c r="CT131" s="21">
        <v>40</v>
      </c>
      <c r="CU131" s="21">
        <v>255</v>
      </c>
      <c r="CV131" s="21">
        <v>1160</v>
      </c>
      <c r="CW131" s="21">
        <v>422</v>
      </c>
      <c r="CX131" s="21">
        <v>11610</v>
      </c>
      <c r="CY131" s="21">
        <v>3636</v>
      </c>
      <c r="CZ131" s="21">
        <v>410</v>
      </c>
      <c r="DA131" s="21">
        <v>15</v>
      </c>
      <c r="DB131" s="21">
        <v>680</v>
      </c>
      <c r="DC131" s="21">
        <v>214</v>
      </c>
      <c r="DD131" s="21">
        <v>2590</v>
      </c>
      <c r="DE131" s="21">
        <v>1401</v>
      </c>
      <c r="DF131" s="21">
        <v>4520</v>
      </c>
      <c r="DG131" s="21">
        <v>690</v>
      </c>
      <c r="DH131" s="21">
        <v>3900</v>
      </c>
      <c r="DI131" s="21">
        <v>1222</v>
      </c>
      <c r="DJ131" s="21">
        <v>120</v>
      </c>
      <c r="DK131" s="21">
        <v>64</v>
      </c>
      <c r="DL131" s="21">
        <v>12270</v>
      </c>
      <c r="DM131" s="21">
        <v>21752</v>
      </c>
      <c r="DN131" s="21">
        <v>3810</v>
      </c>
      <c r="DO131" s="21">
        <v>26758</v>
      </c>
      <c r="DP131" s="21">
        <v>3900</v>
      </c>
      <c r="DQ131" s="21">
        <v>26841</v>
      </c>
      <c r="DR131" s="21">
        <v>4750</v>
      </c>
      <c r="DS131" s="21">
        <v>2955</v>
      </c>
      <c r="DT131" s="21">
        <v>67240</v>
      </c>
      <c r="DU131" s="21">
        <v>236537</v>
      </c>
      <c r="DV131" s="21">
        <v>30160</v>
      </c>
      <c r="DW131" s="21">
        <v>106632</v>
      </c>
      <c r="DX131" s="21">
        <v>26740</v>
      </c>
      <c r="DY131" s="21">
        <v>91779</v>
      </c>
      <c r="DZ131" s="21">
        <v>22160</v>
      </c>
      <c r="EA131" s="21">
        <v>31691</v>
      </c>
      <c r="EB131" s="21">
        <v>2770</v>
      </c>
      <c r="EC131" s="21">
        <v>2152</v>
      </c>
      <c r="ED131" s="21">
        <v>1560</v>
      </c>
      <c r="EE131" s="21">
        <v>1082</v>
      </c>
      <c r="EF131" s="21">
        <v>35510</v>
      </c>
      <c r="EG131" s="21">
        <v>25447</v>
      </c>
      <c r="EH131" s="21">
        <v>46250</v>
      </c>
      <c r="EI131" s="21">
        <v>50580</v>
      </c>
      <c r="EJ131" s="25">
        <v>0</v>
      </c>
      <c r="EK131" s="25">
        <v>0</v>
      </c>
      <c r="EL131" s="21">
        <v>0</v>
      </c>
      <c r="EM131" s="21">
        <v>0</v>
      </c>
      <c r="EN131" s="21">
        <v>6620</v>
      </c>
      <c r="EO131" s="21">
        <v>8866</v>
      </c>
      <c r="EP131" s="21">
        <v>63010</v>
      </c>
      <c r="EQ131" s="21">
        <v>194483</v>
      </c>
      <c r="ER131" s="21">
        <v>62590</v>
      </c>
      <c r="ES131" s="21">
        <v>192965</v>
      </c>
      <c r="ET131" s="21">
        <v>550</v>
      </c>
      <c r="EU131" s="22">
        <v>1265</v>
      </c>
    </row>
    <row r="132" spans="1:151" x14ac:dyDescent="0.2">
      <c r="A132" s="12">
        <v>11</v>
      </c>
      <c r="B132" s="13" t="s">
        <v>12</v>
      </c>
      <c r="C132" s="21">
        <v>79530</v>
      </c>
      <c r="D132" s="21">
        <v>37170</v>
      </c>
      <c r="E132" s="21">
        <v>23930</v>
      </c>
      <c r="F132" s="21">
        <v>16750</v>
      </c>
      <c r="G132" s="21">
        <v>70480</v>
      </c>
      <c r="H132" s="21">
        <v>5300</v>
      </c>
      <c r="I132" s="21">
        <v>40490</v>
      </c>
      <c r="J132" s="21">
        <v>59000</v>
      </c>
      <c r="K132" s="21">
        <v>161060</v>
      </c>
      <c r="L132" s="21">
        <v>58110</v>
      </c>
      <c r="M132" s="21">
        <v>1230</v>
      </c>
      <c r="N132" s="21">
        <v>750</v>
      </c>
      <c r="O132" s="21">
        <v>480</v>
      </c>
      <c r="P132" s="21">
        <v>140</v>
      </c>
      <c r="Q132" s="21">
        <v>20320</v>
      </c>
      <c r="R132" s="21">
        <v>16030</v>
      </c>
      <c r="S132" s="21">
        <v>2891069</v>
      </c>
      <c r="T132" s="21">
        <v>79530</v>
      </c>
      <c r="U132" s="21">
        <v>2921436</v>
      </c>
      <c r="V132" s="21">
        <v>69400</v>
      </c>
      <c r="W132" s="21">
        <v>2422850</v>
      </c>
      <c r="X132" s="21">
        <v>11060</v>
      </c>
      <c r="Y132" s="21">
        <v>9313</v>
      </c>
      <c r="Z132" s="21">
        <v>5950</v>
      </c>
      <c r="AA132" s="21">
        <v>16719</v>
      </c>
      <c r="AB132" s="21">
        <v>5420</v>
      </c>
      <c r="AC132" s="21">
        <v>11144</v>
      </c>
      <c r="AD132" s="21">
        <v>200</v>
      </c>
      <c r="AE132" s="21">
        <v>149</v>
      </c>
      <c r="AF132" s="21">
        <v>12990</v>
      </c>
      <c r="AG132" s="21">
        <v>105614</v>
      </c>
      <c r="AH132" s="21">
        <v>5530</v>
      </c>
      <c r="AI132" s="21">
        <v>20974</v>
      </c>
      <c r="AJ132" s="21">
        <v>5160</v>
      </c>
      <c r="AK132" s="21">
        <v>56018</v>
      </c>
      <c r="AL132" s="21">
        <v>11780</v>
      </c>
      <c r="AM132" s="21">
        <v>203877</v>
      </c>
      <c r="AN132" s="21">
        <v>2650</v>
      </c>
      <c r="AO132" s="21">
        <v>1920</v>
      </c>
      <c r="AP132" s="21">
        <v>9728</v>
      </c>
      <c r="AQ132" s="21">
        <v>11480</v>
      </c>
      <c r="AR132" s="21">
        <v>74042</v>
      </c>
      <c r="AS132" s="21">
        <v>1720</v>
      </c>
      <c r="AT132" s="21">
        <v>2818</v>
      </c>
      <c r="AU132" s="21">
        <v>16250</v>
      </c>
      <c r="AV132" s="21">
        <v>30367</v>
      </c>
      <c r="AW132" s="21">
        <v>1600</v>
      </c>
      <c r="AX132" s="21">
        <v>392</v>
      </c>
      <c r="AY132" s="21">
        <v>70</v>
      </c>
      <c r="AZ132" s="21">
        <v>450</v>
      </c>
      <c r="BA132" s="21">
        <v>1420</v>
      </c>
      <c r="BB132" s="21">
        <v>6503</v>
      </c>
      <c r="BC132" s="21">
        <v>690</v>
      </c>
      <c r="BD132" s="21">
        <v>2693</v>
      </c>
      <c r="BE132" s="21">
        <v>4820</v>
      </c>
      <c r="BF132" s="21">
        <v>4613</v>
      </c>
      <c r="BG132" s="21">
        <v>170</v>
      </c>
      <c r="BH132" s="21">
        <v>310</v>
      </c>
      <c r="BI132" s="21">
        <v>80</v>
      </c>
      <c r="BJ132" s="21">
        <v>73</v>
      </c>
      <c r="BK132" s="21">
        <v>9870</v>
      </c>
      <c r="BL132" s="21">
        <v>184360</v>
      </c>
      <c r="BM132" s="21">
        <v>377868</v>
      </c>
      <c r="BN132" s="21">
        <v>4410</v>
      </c>
      <c r="BO132" s="21">
        <v>45793</v>
      </c>
      <c r="BP132" s="21">
        <v>440</v>
      </c>
      <c r="BQ132" s="21">
        <v>823</v>
      </c>
      <c r="BR132" s="21">
        <v>7160</v>
      </c>
      <c r="BS132" s="21">
        <v>9115</v>
      </c>
      <c r="BT132" s="21">
        <v>5880</v>
      </c>
      <c r="BU132" s="21">
        <v>18812</v>
      </c>
      <c r="BV132" s="21">
        <v>1990</v>
      </c>
      <c r="BW132" s="21">
        <v>1863</v>
      </c>
      <c r="BX132" s="21">
        <v>9150</v>
      </c>
      <c r="BY132" s="21">
        <v>31225</v>
      </c>
      <c r="BZ132" s="21">
        <v>4290</v>
      </c>
      <c r="CA132" s="21">
        <v>24027</v>
      </c>
      <c r="CB132" s="21">
        <v>120</v>
      </c>
      <c r="CC132" s="21">
        <v>569</v>
      </c>
      <c r="CD132" s="21">
        <v>120</v>
      </c>
      <c r="CE132" s="21">
        <v>168</v>
      </c>
      <c r="CF132" s="21">
        <v>710</v>
      </c>
      <c r="CG132" s="21">
        <v>1047</v>
      </c>
      <c r="CH132" s="21">
        <v>110</v>
      </c>
      <c r="CI132" s="21">
        <v>85</v>
      </c>
      <c r="CJ132" s="21">
        <v>5720</v>
      </c>
      <c r="CK132" s="21">
        <v>22107</v>
      </c>
      <c r="CL132" s="21">
        <v>4430</v>
      </c>
      <c r="CM132" s="21">
        <v>56000</v>
      </c>
      <c r="CN132" s="21">
        <v>170</v>
      </c>
      <c r="CO132" s="21">
        <v>1677</v>
      </c>
      <c r="CP132" s="21">
        <v>75840</v>
      </c>
      <c r="CQ132" s="21">
        <v>1445951</v>
      </c>
      <c r="CR132" s="21">
        <v>75360</v>
      </c>
      <c r="CS132" s="21">
        <v>176895</v>
      </c>
      <c r="CT132" s="25">
        <v>0</v>
      </c>
      <c r="CU132" s="25">
        <v>0</v>
      </c>
      <c r="CV132" s="21">
        <v>1970</v>
      </c>
      <c r="CW132" s="21">
        <v>1483</v>
      </c>
      <c r="CX132" s="21">
        <v>31990</v>
      </c>
      <c r="CY132" s="21">
        <v>27626</v>
      </c>
      <c r="CZ132" s="21">
        <v>1320</v>
      </c>
      <c r="DA132" s="21">
        <v>64</v>
      </c>
      <c r="DB132" s="21">
        <v>3000</v>
      </c>
      <c r="DC132" s="21">
        <v>1722</v>
      </c>
      <c r="DD132" s="21">
        <v>4190</v>
      </c>
      <c r="DE132" s="21">
        <v>3802</v>
      </c>
      <c r="DF132" s="21">
        <v>10850</v>
      </c>
      <c r="DG132" s="21">
        <v>1916</v>
      </c>
      <c r="DH132" s="21">
        <v>20830</v>
      </c>
      <c r="DI132" s="21">
        <v>19298</v>
      </c>
      <c r="DJ132" s="21">
        <v>600</v>
      </c>
      <c r="DK132" s="21">
        <v>640</v>
      </c>
      <c r="DL132" s="21">
        <v>9200</v>
      </c>
      <c r="DM132" s="21">
        <v>22944</v>
      </c>
      <c r="DN132" s="21">
        <v>3430</v>
      </c>
      <c r="DO132" s="21">
        <v>24348</v>
      </c>
      <c r="DP132" s="21">
        <v>3620</v>
      </c>
      <c r="DQ132" s="21">
        <v>25795</v>
      </c>
      <c r="DR132" s="21">
        <v>8130</v>
      </c>
      <c r="DS132" s="21">
        <v>6064</v>
      </c>
      <c r="DT132" s="21">
        <v>77280</v>
      </c>
      <c r="DU132" s="21">
        <v>370430</v>
      </c>
      <c r="DV132" s="21">
        <v>22300</v>
      </c>
      <c r="DW132" s="21">
        <v>50191</v>
      </c>
      <c r="DX132" s="21">
        <v>17830</v>
      </c>
      <c r="DY132" s="21">
        <v>39478</v>
      </c>
      <c r="DZ132" s="21">
        <v>16480</v>
      </c>
      <c r="EA132" s="21">
        <v>24971</v>
      </c>
      <c r="EB132" s="21">
        <v>2990</v>
      </c>
      <c r="EC132" s="21">
        <v>2327</v>
      </c>
      <c r="ED132" s="21">
        <v>1000</v>
      </c>
      <c r="EE132" s="21">
        <v>959</v>
      </c>
      <c r="EF132" s="21">
        <v>60650</v>
      </c>
      <c r="EG132" s="21">
        <v>149269</v>
      </c>
      <c r="EH132" s="21">
        <v>66190</v>
      </c>
      <c r="EI132" s="21">
        <v>179378</v>
      </c>
      <c r="EJ132" s="21">
        <v>30</v>
      </c>
      <c r="EK132" s="21">
        <v>7</v>
      </c>
      <c r="EL132" s="25">
        <v>0</v>
      </c>
      <c r="EM132" s="25">
        <v>0</v>
      </c>
      <c r="EN132" s="21">
        <v>10880</v>
      </c>
      <c r="EO132" s="21">
        <v>21901</v>
      </c>
      <c r="EP132" s="21">
        <v>68260</v>
      </c>
      <c r="EQ132" s="21">
        <v>211959</v>
      </c>
      <c r="ER132" s="21">
        <v>67520</v>
      </c>
      <c r="ES132" s="21">
        <v>208747</v>
      </c>
      <c r="ET132" s="21">
        <v>960</v>
      </c>
      <c r="EU132" s="22">
        <v>2874</v>
      </c>
    </row>
    <row r="133" spans="1:151" x14ac:dyDescent="0.2">
      <c r="A133" s="12">
        <v>11</v>
      </c>
      <c r="B133" s="13" t="s">
        <v>13</v>
      </c>
      <c r="C133" s="21">
        <v>49060</v>
      </c>
      <c r="D133" s="21">
        <v>17100</v>
      </c>
      <c r="E133" s="21">
        <v>25140</v>
      </c>
      <c r="F133" s="21">
        <v>6050</v>
      </c>
      <c r="G133" s="21">
        <v>43290</v>
      </c>
      <c r="H133" s="21">
        <v>3530</v>
      </c>
      <c r="I133" s="21">
        <v>27210</v>
      </c>
      <c r="J133" s="21">
        <v>33620</v>
      </c>
      <c r="K133" s="21">
        <v>112690</v>
      </c>
      <c r="L133" s="21">
        <v>38540</v>
      </c>
      <c r="M133" s="21">
        <v>500</v>
      </c>
      <c r="N133" s="21">
        <v>270</v>
      </c>
      <c r="O133" s="21">
        <v>230</v>
      </c>
      <c r="P133" s="25">
        <v>0</v>
      </c>
      <c r="Q133" s="21">
        <v>11240</v>
      </c>
      <c r="R133" s="21">
        <v>12020</v>
      </c>
      <c r="S133" s="21">
        <v>3020977</v>
      </c>
      <c r="T133" s="21">
        <v>49060</v>
      </c>
      <c r="U133" s="21">
        <v>3050527</v>
      </c>
      <c r="V133" s="21">
        <v>42990</v>
      </c>
      <c r="W133" s="21">
        <v>2448370</v>
      </c>
      <c r="X133" s="21">
        <v>10470</v>
      </c>
      <c r="Y133" s="21">
        <v>10672</v>
      </c>
      <c r="Z133" s="21">
        <v>5880</v>
      </c>
      <c r="AA133" s="21">
        <v>22592</v>
      </c>
      <c r="AB133" s="21">
        <v>5460</v>
      </c>
      <c r="AC133" s="21">
        <v>15831</v>
      </c>
      <c r="AD133" s="21">
        <v>270</v>
      </c>
      <c r="AE133" s="21">
        <v>205</v>
      </c>
      <c r="AF133" s="21">
        <v>8790</v>
      </c>
      <c r="AG133" s="21">
        <v>81894</v>
      </c>
      <c r="AH133" s="21">
        <v>5650</v>
      </c>
      <c r="AI133" s="21">
        <v>30696</v>
      </c>
      <c r="AJ133" s="21">
        <v>4850</v>
      </c>
      <c r="AK133" s="21">
        <v>70657</v>
      </c>
      <c r="AL133" s="21">
        <v>9810</v>
      </c>
      <c r="AM133" s="21">
        <v>231532</v>
      </c>
      <c r="AN133" s="21">
        <v>2510</v>
      </c>
      <c r="AO133" s="21">
        <v>1210</v>
      </c>
      <c r="AP133" s="21">
        <v>5678</v>
      </c>
      <c r="AQ133" s="21">
        <v>8800</v>
      </c>
      <c r="AR133" s="21">
        <v>126301</v>
      </c>
      <c r="AS133" s="21">
        <v>1830</v>
      </c>
      <c r="AT133" s="21">
        <v>15001</v>
      </c>
      <c r="AU133" s="21">
        <v>12140</v>
      </c>
      <c r="AV133" s="21">
        <v>29550</v>
      </c>
      <c r="AW133" s="21">
        <v>1580</v>
      </c>
      <c r="AX133" s="21">
        <v>418</v>
      </c>
      <c r="AY133" s="21">
        <v>60</v>
      </c>
      <c r="AZ133" s="21">
        <v>624</v>
      </c>
      <c r="BA133" s="21">
        <v>1220</v>
      </c>
      <c r="BB133" s="21">
        <v>6831</v>
      </c>
      <c r="BC133" s="21">
        <v>710</v>
      </c>
      <c r="BD133" s="21">
        <v>3358</v>
      </c>
      <c r="BE133" s="21">
        <v>4030</v>
      </c>
      <c r="BF133" s="21">
        <v>4181</v>
      </c>
      <c r="BG133" s="21">
        <v>270</v>
      </c>
      <c r="BH133" s="21">
        <v>548</v>
      </c>
      <c r="BI133" s="21">
        <v>110</v>
      </c>
      <c r="BJ133" s="21">
        <v>184</v>
      </c>
      <c r="BK133" s="21">
        <v>11900</v>
      </c>
      <c r="BL133" s="21">
        <v>247789</v>
      </c>
      <c r="BM133" s="21">
        <v>743521</v>
      </c>
      <c r="BN133" s="21">
        <v>4060</v>
      </c>
      <c r="BO133" s="21">
        <v>41828</v>
      </c>
      <c r="BP133" s="21">
        <v>540</v>
      </c>
      <c r="BQ133" s="21">
        <v>1101</v>
      </c>
      <c r="BR133" s="21">
        <v>8960</v>
      </c>
      <c r="BS133" s="21">
        <v>14026</v>
      </c>
      <c r="BT133" s="21">
        <v>8200</v>
      </c>
      <c r="BU133" s="21">
        <v>27808</v>
      </c>
      <c r="BV133" s="21">
        <v>2480</v>
      </c>
      <c r="BW133" s="21">
        <v>2412</v>
      </c>
      <c r="BX133" s="21">
        <v>11370</v>
      </c>
      <c r="BY133" s="21">
        <v>46097</v>
      </c>
      <c r="BZ133" s="21">
        <v>6440</v>
      </c>
      <c r="CA133" s="21">
        <v>38540</v>
      </c>
      <c r="CB133" s="21">
        <v>160</v>
      </c>
      <c r="CC133" s="21">
        <v>711</v>
      </c>
      <c r="CD133" s="21">
        <v>180</v>
      </c>
      <c r="CE133" s="21">
        <v>287</v>
      </c>
      <c r="CF133" s="21">
        <v>1190</v>
      </c>
      <c r="CG133" s="21">
        <v>1835</v>
      </c>
      <c r="CH133" s="21">
        <v>130</v>
      </c>
      <c r="CI133" s="21">
        <v>193</v>
      </c>
      <c r="CJ133" s="21">
        <v>7120</v>
      </c>
      <c r="CK133" s="21">
        <v>33169</v>
      </c>
      <c r="CL133" s="21">
        <v>5330</v>
      </c>
      <c r="CM133" s="21">
        <v>80425</v>
      </c>
      <c r="CN133" s="21">
        <v>200</v>
      </c>
      <c r="CO133" s="21">
        <v>2108</v>
      </c>
      <c r="CP133" s="21">
        <v>48690</v>
      </c>
      <c r="CQ133" s="21">
        <v>1936573</v>
      </c>
      <c r="CR133" s="21">
        <v>48530</v>
      </c>
      <c r="CS133" s="21">
        <v>270349</v>
      </c>
      <c r="CT133" s="21">
        <v>140</v>
      </c>
      <c r="CU133" s="21">
        <v>154</v>
      </c>
      <c r="CV133" s="21">
        <v>860</v>
      </c>
      <c r="CW133" s="21">
        <v>1743</v>
      </c>
      <c r="CX133" s="21">
        <v>20900</v>
      </c>
      <c r="CY133" s="21">
        <v>32344</v>
      </c>
      <c r="CZ133" s="21">
        <v>1730</v>
      </c>
      <c r="DA133" s="21">
        <v>143</v>
      </c>
      <c r="DB133" s="21">
        <v>2090</v>
      </c>
      <c r="DC133" s="21">
        <v>1186</v>
      </c>
      <c r="DD133" s="21">
        <v>2960</v>
      </c>
      <c r="DE133" s="21">
        <v>3149</v>
      </c>
      <c r="DF133" s="21">
        <v>3580</v>
      </c>
      <c r="DG133" s="21">
        <v>537</v>
      </c>
      <c r="DH133" s="21">
        <v>15640</v>
      </c>
      <c r="DI133" s="21">
        <v>25635</v>
      </c>
      <c r="DJ133" s="21">
        <v>720</v>
      </c>
      <c r="DK133" s="21">
        <v>1202</v>
      </c>
      <c r="DL133" s="21">
        <v>6110</v>
      </c>
      <c r="DM133" s="21">
        <v>17975</v>
      </c>
      <c r="DN133" s="21">
        <v>980</v>
      </c>
      <c r="DO133" s="21">
        <v>6934</v>
      </c>
      <c r="DP133" s="21">
        <v>1310</v>
      </c>
      <c r="DQ133" s="21">
        <v>9263</v>
      </c>
      <c r="DR133" s="21">
        <v>3930</v>
      </c>
      <c r="DS133" s="21">
        <v>4063</v>
      </c>
      <c r="DT133" s="21">
        <v>48040</v>
      </c>
      <c r="DU133" s="21">
        <v>362923</v>
      </c>
      <c r="DV133" s="21">
        <v>560</v>
      </c>
      <c r="DW133" s="21">
        <v>200</v>
      </c>
      <c r="DX133" s="21">
        <v>350</v>
      </c>
      <c r="DY133" s="21">
        <v>138</v>
      </c>
      <c r="DZ133" s="21">
        <v>2830</v>
      </c>
      <c r="EA133" s="21">
        <v>3785</v>
      </c>
      <c r="EB133" s="21">
        <v>2170</v>
      </c>
      <c r="EC133" s="21">
        <v>1746</v>
      </c>
      <c r="ED133" s="21">
        <v>210</v>
      </c>
      <c r="EE133" s="21">
        <v>231</v>
      </c>
      <c r="EF133" s="21">
        <v>45720</v>
      </c>
      <c r="EG133" s="21">
        <v>238005</v>
      </c>
      <c r="EH133" s="21">
        <v>46780</v>
      </c>
      <c r="EI133" s="21">
        <v>261697</v>
      </c>
      <c r="EJ133" s="25">
        <v>0</v>
      </c>
      <c r="EK133" s="25">
        <v>0</v>
      </c>
      <c r="EL133" s="25">
        <v>0</v>
      </c>
      <c r="EM133" s="25">
        <v>0</v>
      </c>
      <c r="EN133" s="21">
        <v>10010</v>
      </c>
      <c r="EO133" s="21">
        <v>29267</v>
      </c>
      <c r="EP133" s="21">
        <v>38920</v>
      </c>
      <c r="EQ133" s="21">
        <v>129389</v>
      </c>
      <c r="ER133" s="21">
        <v>38130</v>
      </c>
      <c r="ES133" s="21">
        <v>125691</v>
      </c>
      <c r="ET133" s="21">
        <v>1000</v>
      </c>
      <c r="EU133" s="22">
        <v>3254</v>
      </c>
    </row>
    <row r="134" spans="1:151" x14ac:dyDescent="0.2">
      <c r="A134" s="12">
        <v>11</v>
      </c>
      <c r="B134" s="13" t="s">
        <v>14</v>
      </c>
      <c r="C134" s="21">
        <v>31560</v>
      </c>
      <c r="D134" s="21">
        <v>6850</v>
      </c>
      <c r="E134" s="21">
        <v>22050</v>
      </c>
      <c r="F134" s="21">
        <v>2320</v>
      </c>
      <c r="G134" s="21">
        <v>28020</v>
      </c>
      <c r="H134" s="21">
        <v>2230</v>
      </c>
      <c r="I134" s="21">
        <v>18060</v>
      </c>
      <c r="J134" s="21">
        <v>20720</v>
      </c>
      <c r="K134" s="21">
        <v>81850</v>
      </c>
      <c r="L134" s="21">
        <v>28260</v>
      </c>
      <c r="M134" s="21">
        <v>210</v>
      </c>
      <c r="N134" s="21">
        <v>120</v>
      </c>
      <c r="O134" s="21">
        <v>100</v>
      </c>
      <c r="P134" s="21">
        <v>0</v>
      </c>
      <c r="Q134" s="21">
        <v>6440</v>
      </c>
      <c r="R134" s="21">
        <v>8520</v>
      </c>
      <c r="S134" s="21">
        <v>2732631</v>
      </c>
      <c r="T134" s="21">
        <v>31560</v>
      </c>
      <c r="U134" s="21">
        <v>2758139</v>
      </c>
      <c r="V134" s="21">
        <v>27760</v>
      </c>
      <c r="W134" s="21">
        <v>2156748</v>
      </c>
      <c r="X134" s="21">
        <v>8920</v>
      </c>
      <c r="Y134" s="21">
        <v>11150</v>
      </c>
      <c r="Z134" s="21">
        <v>5270</v>
      </c>
      <c r="AA134" s="21">
        <v>22828</v>
      </c>
      <c r="AB134" s="21">
        <v>4900</v>
      </c>
      <c r="AC134" s="21">
        <v>16381</v>
      </c>
      <c r="AD134" s="21">
        <v>250</v>
      </c>
      <c r="AE134" s="21">
        <v>221</v>
      </c>
      <c r="AF134" s="21">
        <v>6410</v>
      </c>
      <c r="AG134" s="21">
        <v>73224</v>
      </c>
      <c r="AH134" s="21">
        <v>5110</v>
      </c>
      <c r="AI134" s="21">
        <v>36967</v>
      </c>
      <c r="AJ134" s="21">
        <v>4010</v>
      </c>
      <c r="AK134" s="21">
        <v>78134</v>
      </c>
      <c r="AL134" s="21">
        <v>7740</v>
      </c>
      <c r="AM134" s="21">
        <v>219215</v>
      </c>
      <c r="AN134" s="21">
        <v>2130</v>
      </c>
      <c r="AO134" s="21">
        <v>760</v>
      </c>
      <c r="AP134" s="21">
        <v>3842</v>
      </c>
      <c r="AQ134" s="21">
        <v>6300</v>
      </c>
      <c r="AR134" s="21">
        <v>119353</v>
      </c>
      <c r="AS134" s="21">
        <v>1850</v>
      </c>
      <c r="AT134" s="21">
        <v>21443</v>
      </c>
      <c r="AU134" s="21">
        <v>8740</v>
      </c>
      <c r="AV134" s="21">
        <v>25508</v>
      </c>
      <c r="AW134" s="21">
        <v>1330</v>
      </c>
      <c r="AX134" s="21">
        <v>389</v>
      </c>
      <c r="AY134" s="21">
        <v>70</v>
      </c>
      <c r="AZ134" s="21">
        <v>802</v>
      </c>
      <c r="BA134" s="21">
        <v>970</v>
      </c>
      <c r="BB134" s="21">
        <v>6244</v>
      </c>
      <c r="BC134" s="21">
        <v>570</v>
      </c>
      <c r="BD134" s="21">
        <v>2998</v>
      </c>
      <c r="BE134" s="21">
        <v>2850</v>
      </c>
      <c r="BF134" s="21">
        <v>3117</v>
      </c>
      <c r="BG134" s="21">
        <v>100</v>
      </c>
      <c r="BH134" s="21">
        <v>190</v>
      </c>
      <c r="BI134" s="21">
        <v>120</v>
      </c>
      <c r="BJ134" s="21">
        <v>341</v>
      </c>
      <c r="BK134" s="21">
        <v>10230</v>
      </c>
      <c r="BL134" s="21">
        <v>233684</v>
      </c>
      <c r="BM134" s="21">
        <v>890665</v>
      </c>
      <c r="BN134" s="21">
        <v>2980</v>
      </c>
      <c r="BO134" s="21">
        <v>31999</v>
      </c>
      <c r="BP134" s="21">
        <v>530</v>
      </c>
      <c r="BQ134" s="21">
        <v>1437</v>
      </c>
      <c r="BR134" s="21">
        <v>8020</v>
      </c>
      <c r="BS134" s="21">
        <v>14774</v>
      </c>
      <c r="BT134" s="21">
        <v>7960</v>
      </c>
      <c r="BU134" s="21">
        <v>30642</v>
      </c>
      <c r="BV134" s="21">
        <v>2020</v>
      </c>
      <c r="BW134" s="21">
        <v>2062</v>
      </c>
      <c r="BX134" s="21">
        <v>9960</v>
      </c>
      <c r="BY134" s="21">
        <v>49687</v>
      </c>
      <c r="BZ134" s="21">
        <v>6610</v>
      </c>
      <c r="CA134" s="21">
        <v>43231</v>
      </c>
      <c r="CB134" s="21">
        <v>130</v>
      </c>
      <c r="CC134" s="21">
        <v>592</v>
      </c>
      <c r="CD134" s="21">
        <v>170</v>
      </c>
      <c r="CE134" s="21">
        <v>225</v>
      </c>
      <c r="CF134" s="21">
        <v>1250</v>
      </c>
      <c r="CG134" s="21">
        <v>2046</v>
      </c>
      <c r="CH134" s="21">
        <v>130</v>
      </c>
      <c r="CI134" s="21">
        <v>186</v>
      </c>
      <c r="CJ134" s="21">
        <v>6720</v>
      </c>
      <c r="CK134" s="21">
        <v>35957</v>
      </c>
      <c r="CL134" s="21">
        <v>4310</v>
      </c>
      <c r="CM134" s="21">
        <v>65453</v>
      </c>
      <c r="CN134" s="21">
        <v>200</v>
      </c>
      <c r="CO134" s="21">
        <v>2125</v>
      </c>
      <c r="CP134" s="21">
        <v>31460</v>
      </c>
      <c r="CQ134" s="21">
        <v>1922759</v>
      </c>
      <c r="CR134" s="21">
        <v>31380</v>
      </c>
      <c r="CS134" s="21">
        <v>284641</v>
      </c>
      <c r="CT134" s="21">
        <v>340</v>
      </c>
      <c r="CU134" s="21">
        <v>517</v>
      </c>
      <c r="CV134" s="21">
        <v>350</v>
      </c>
      <c r="CW134" s="21">
        <v>1140</v>
      </c>
      <c r="CX134" s="21">
        <v>14360</v>
      </c>
      <c r="CY134" s="21">
        <v>26001</v>
      </c>
      <c r="CZ134" s="21">
        <v>1630</v>
      </c>
      <c r="DA134" s="21">
        <v>163</v>
      </c>
      <c r="DB134" s="21">
        <v>2000</v>
      </c>
      <c r="DC134" s="21">
        <v>1229</v>
      </c>
      <c r="DD134" s="21">
        <v>2400</v>
      </c>
      <c r="DE134" s="21">
        <v>2706</v>
      </c>
      <c r="DF134" s="21">
        <v>0</v>
      </c>
      <c r="DG134" s="21">
        <v>0</v>
      </c>
      <c r="DH134" s="21">
        <v>11340</v>
      </c>
      <c r="DI134" s="21">
        <v>20415</v>
      </c>
      <c r="DJ134" s="21">
        <v>540</v>
      </c>
      <c r="DK134" s="21">
        <v>977</v>
      </c>
      <c r="DL134" s="21">
        <v>4480</v>
      </c>
      <c r="DM134" s="21">
        <v>15310</v>
      </c>
      <c r="DN134" s="21">
        <v>210</v>
      </c>
      <c r="DO134" s="21">
        <v>1133</v>
      </c>
      <c r="DP134" s="21">
        <v>450</v>
      </c>
      <c r="DQ134" s="21">
        <v>2725</v>
      </c>
      <c r="DR134" s="21">
        <v>1780</v>
      </c>
      <c r="DS134" s="21">
        <v>2416</v>
      </c>
      <c r="DT134" s="21">
        <v>31010</v>
      </c>
      <c r="DU134" s="21">
        <v>349092</v>
      </c>
      <c r="DV134" s="21">
        <v>0</v>
      </c>
      <c r="DW134" s="21">
        <v>0</v>
      </c>
      <c r="DX134" s="21">
        <v>0</v>
      </c>
      <c r="DY134" s="21">
        <v>0</v>
      </c>
      <c r="DZ134" s="21">
        <v>350</v>
      </c>
      <c r="EA134" s="21">
        <v>538</v>
      </c>
      <c r="EB134" s="21">
        <v>1720</v>
      </c>
      <c r="EC134" s="21">
        <v>1434</v>
      </c>
      <c r="ED134" s="25">
        <v>0</v>
      </c>
      <c r="EE134" s="25">
        <v>0</v>
      </c>
      <c r="EF134" s="21">
        <v>31010</v>
      </c>
      <c r="EG134" s="21">
        <v>258640</v>
      </c>
      <c r="EH134" s="21">
        <v>31170</v>
      </c>
      <c r="EI134" s="21">
        <v>278722</v>
      </c>
      <c r="EJ134" s="21">
        <v>20</v>
      </c>
      <c r="EK134" s="21">
        <v>7</v>
      </c>
      <c r="EL134" s="25">
        <v>0</v>
      </c>
      <c r="EM134" s="25">
        <v>0</v>
      </c>
      <c r="EN134" s="21">
        <v>7460</v>
      </c>
      <c r="EO134" s="21">
        <v>28500</v>
      </c>
      <c r="EP134" s="21">
        <v>24020</v>
      </c>
      <c r="EQ134" s="21">
        <v>97783</v>
      </c>
      <c r="ER134" s="21">
        <v>23320</v>
      </c>
      <c r="ES134" s="21">
        <v>93807</v>
      </c>
      <c r="ET134" s="21">
        <v>870</v>
      </c>
      <c r="EU134" s="22">
        <v>3327</v>
      </c>
    </row>
    <row r="135" spans="1:151" x14ac:dyDescent="0.2">
      <c r="A135" s="12">
        <v>11</v>
      </c>
      <c r="B135" s="13" t="s">
        <v>15</v>
      </c>
      <c r="C135" s="21">
        <v>42220</v>
      </c>
      <c r="D135" s="21">
        <v>5520</v>
      </c>
      <c r="E135" s="21">
        <v>35010</v>
      </c>
      <c r="F135" s="21">
        <v>1420</v>
      </c>
      <c r="G135" s="21">
        <v>37740</v>
      </c>
      <c r="H135" s="21">
        <v>2770</v>
      </c>
      <c r="I135" s="21">
        <v>25700</v>
      </c>
      <c r="J135" s="21">
        <v>23290</v>
      </c>
      <c r="K135" s="21">
        <v>116540</v>
      </c>
      <c r="L135" s="21">
        <v>39320</v>
      </c>
      <c r="M135" s="21">
        <v>90</v>
      </c>
      <c r="N135" s="21">
        <v>40</v>
      </c>
      <c r="O135" s="21">
        <v>50</v>
      </c>
      <c r="P135" s="21">
        <v>0</v>
      </c>
      <c r="Q135" s="21">
        <v>6000</v>
      </c>
      <c r="R135" s="21">
        <v>12120</v>
      </c>
      <c r="S135" s="21">
        <v>5658222</v>
      </c>
      <c r="T135" s="21">
        <v>42220</v>
      </c>
      <c r="U135" s="21">
        <v>5721968</v>
      </c>
      <c r="V135" s="21">
        <v>37310</v>
      </c>
      <c r="W135" s="21">
        <v>4300595</v>
      </c>
      <c r="X135" s="21">
        <v>17360</v>
      </c>
      <c r="Y135" s="21">
        <v>27255</v>
      </c>
      <c r="Z135" s="21">
        <v>10990</v>
      </c>
      <c r="AA135" s="21">
        <v>71672</v>
      </c>
      <c r="AB135" s="21">
        <v>10290</v>
      </c>
      <c r="AC135" s="21">
        <v>54215</v>
      </c>
      <c r="AD135" s="21">
        <v>690</v>
      </c>
      <c r="AE135" s="21">
        <v>767</v>
      </c>
      <c r="AF135" s="21">
        <v>10280</v>
      </c>
      <c r="AG135" s="21">
        <v>210845</v>
      </c>
      <c r="AH135" s="21">
        <v>10870</v>
      </c>
      <c r="AI135" s="21">
        <v>143474</v>
      </c>
      <c r="AJ135" s="21">
        <v>6460</v>
      </c>
      <c r="AK135" s="21">
        <v>190596</v>
      </c>
      <c r="AL135" s="21">
        <v>11270</v>
      </c>
      <c r="AM135" s="21">
        <v>396676</v>
      </c>
      <c r="AN135" s="21">
        <v>3590</v>
      </c>
      <c r="AO135" s="21">
        <v>800</v>
      </c>
      <c r="AP135" s="21">
        <v>4071</v>
      </c>
      <c r="AQ135" s="21">
        <v>8220</v>
      </c>
      <c r="AR135" s="21">
        <v>185280</v>
      </c>
      <c r="AS135" s="21">
        <v>4910</v>
      </c>
      <c r="AT135" s="21">
        <v>100704</v>
      </c>
      <c r="AU135" s="21">
        <v>15150</v>
      </c>
      <c r="AV135" s="21">
        <v>63746</v>
      </c>
      <c r="AW135" s="21">
        <v>2550</v>
      </c>
      <c r="AX135" s="21">
        <v>702</v>
      </c>
      <c r="AY135" s="21">
        <v>370</v>
      </c>
      <c r="AZ135" s="21">
        <v>5937</v>
      </c>
      <c r="BA135" s="21">
        <v>2030</v>
      </c>
      <c r="BB135" s="21">
        <v>15798</v>
      </c>
      <c r="BC135" s="21">
        <v>1080</v>
      </c>
      <c r="BD135" s="21">
        <v>6492</v>
      </c>
      <c r="BE135" s="21">
        <v>4180</v>
      </c>
      <c r="BF135" s="21">
        <v>4517</v>
      </c>
      <c r="BG135" s="21">
        <v>690</v>
      </c>
      <c r="BH135" s="21">
        <v>1148</v>
      </c>
      <c r="BI135" s="21">
        <v>410</v>
      </c>
      <c r="BJ135" s="21">
        <v>1649</v>
      </c>
      <c r="BK135" s="21">
        <v>21060</v>
      </c>
      <c r="BL135" s="21">
        <v>531243</v>
      </c>
      <c r="BM135" s="21">
        <v>2921061</v>
      </c>
      <c r="BN135" s="21">
        <v>3840</v>
      </c>
      <c r="BO135" s="21">
        <v>44852</v>
      </c>
      <c r="BP135" s="21">
        <v>1180</v>
      </c>
      <c r="BQ135" s="21">
        <v>5375</v>
      </c>
      <c r="BR135" s="21">
        <v>17500</v>
      </c>
      <c r="BS135" s="21">
        <v>40910</v>
      </c>
      <c r="BT135" s="21">
        <v>18590</v>
      </c>
      <c r="BU135" s="21">
        <v>91992</v>
      </c>
      <c r="BV135" s="21">
        <v>3690</v>
      </c>
      <c r="BW135" s="21">
        <v>3302</v>
      </c>
      <c r="BX135" s="21">
        <v>20840</v>
      </c>
      <c r="BY135" s="21">
        <v>143047</v>
      </c>
      <c r="BZ135" s="21">
        <v>16110</v>
      </c>
      <c r="CA135" s="21">
        <v>126869</v>
      </c>
      <c r="CB135" s="21">
        <v>340</v>
      </c>
      <c r="CC135" s="21">
        <v>1491</v>
      </c>
      <c r="CD135" s="21">
        <v>510</v>
      </c>
      <c r="CE135" s="21">
        <v>693</v>
      </c>
      <c r="CF135" s="21">
        <v>410</v>
      </c>
      <c r="CG135" s="21">
        <v>384</v>
      </c>
      <c r="CH135" s="21">
        <v>540</v>
      </c>
      <c r="CI135" s="21">
        <v>1426</v>
      </c>
      <c r="CJ135" s="21">
        <v>15400</v>
      </c>
      <c r="CK135" s="21">
        <v>105915</v>
      </c>
      <c r="CL135" s="21">
        <v>6520</v>
      </c>
      <c r="CM135" s="21">
        <v>95790</v>
      </c>
      <c r="CN135" s="21">
        <v>590</v>
      </c>
      <c r="CO135" s="21">
        <v>8025</v>
      </c>
      <c r="CP135" s="21">
        <v>42170</v>
      </c>
      <c r="CQ135" s="21">
        <v>4399961</v>
      </c>
      <c r="CR135" s="21">
        <v>42110</v>
      </c>
      <c r="CS135" s="21">
        <v>763130</v>
      </c>
      <c r="CT135" s="21">
        <v>1170</v>
      </c>
      <c r="CU135" s="21">
        <v>2854</v>
      </c>
      <c r="CV135" s="21">
        <v>220</v>
      </c>
      <c r="CW135" s="21">
        <v>1141</v>
      </c>
      <c r="CX135" s="21">
        <v>17630</v>
      </c>
      <c r="CY135" s="21">
        <v>25636</v>
      </c>
      <c r="CZ135" s="21">
        <v>3710</v>
      </c>
      <c r="DA135" s="21">
        <v>1029</v>
      </c>
      <c r="DB135" s="21">
        <v>3630</v>
      </c>
      <c r="DC135" s="21">
        <v>2362</v>
      </c>
      <c r="DD135" s="21">
        <v>3420</v>
      </c>
      <c r="DE135" s="21">
        <v>4195</v>
      </c>
      <c r="DF135" s="21">
        <v>0</v>
      </c>
      <c r="DG135" s="21">
        <v>0</v>
      </c>
      <c r="DH135" s="21">
        <v>10290</v>
      </c>
      <c r="DI135" s="21">
        <v>15176</v>
      </c>
      <c r="DJ135" s="21">
        <v>730</v>
      </c>
      <c r="DK135" s="21">
        <v>1268</v>
      </c>
      <c r="DL135" s="21">
        <v>7420</v>
      </c>
      <c r="DM135" s="21">
        <v>36764</v>
      </c>
      <c r="DN135" s="21">
        <v>30</v>
      </c>
      <c r="DO135" s="21">
        <v>168</v>
      </c>
      <c r="DP135" s="21">
        <v>270</v>
      </c>
      <c r="DQ135" s="21">
        <v>1692</v>
      </c>
      <c r="DR135" s="21">
        <v>1320</v>
      </c>
      <c r="DS135" s="21">
        <v>2579</v>
      </c>
      <c r="DT135" s="21">
        <v>41590</v>
      </c>
      <c r="DU135" s="21">
        <v>843504</v>
      </c>
      <c r="DV135" s="21">
        <v>0</v>
      </c>
      <c r="DW135" s="21">
        <v>0</v>
      </c>
      <c r="DX135" s="21">
        <v>0</v>
      </c>
      <c r="DY135" s="21">
        <v>0</v>
      </c>
      <c r="DZ135" s="21">
        <v>70</v>
      </c>
      <c r="EA135" s="21">
        <v>113</v>
      </c>
      <c r="EB135" s="21">
        <v>2980</v>
      </c>
      <c r="EC135" s="21">
        <v>2542</v>
      </c>
      <c r="ED135" s="25">
        <v>0</v>
      </c>
      <c r="EE135" s="25">
        <v>0</v>
      </c>
      <c r="EF135" s="21">
        <v>42000</v>
      </c>
      <c r="EG135" s="21">
        <v>737493</v>
      </c>
      <c r="EH135" s="21">
        <v>42080</v>
      </c>
      <c r="EI135" s="21">
        <v>783954</v>
      </c>
      <c r="EJ135" s="21">
        <v>300</v>
      </c>
      <c r="EK135" s="21">
        <v>136</v>
      </c>
      <c r="EL135" s="21">
        <v>130</v>
      </c>
      <c r="EM135" s="21">
        <v>273</v>
      </c>
      <c r="EN135" s="21">
        <v>14150</v>
      </c>
      <c r="EO135" s="21">
        <v>89351</v>
      </c>
      <c r="EP135" s="21">
        <v>28010</v>
      </c>
      <c r="EQ135" s="21">
        <v>147723</v>
      </c>
      <c r="ER135" s="21">
        <v>26330</v>
      </c>
      <c r="ES135" s="21">
        <v>131762</v>
      </c>
      <c r="ET135" s="21">
        <v>2060</v>
      </c>
      <c r="EU135" s="22">
        <v>15559</v>
      </c>
    </row>
    <row r="136" spans="1:151" x14ac:dyDescent="0.2">
      <c r="A136" s="12">
        <v>11</v>
      </c>
      <c r="B136" s="13" t="s">
        <v>16</v>
      </c>
      <c r="C136" s="21">
        <v>10810</v>
      </c>
      <c r="D136" s="21">
        <v>1190</v>
      </c>
      <c r="E136" s="21">
        <v>9380</v>
      </c>
      <c r="F136" s="21">
        <v>170</v>
      </c>
      <c r="G136" s="21">
        <v>9650</v>
      </c>
      <c r="H136" s="21">
        <v>840</v>
      </c>
      <c r="I136" s="21">
        <v>8180</v>
      </c>
      <c r="J136" s="21">
        <v>3110</v>
      </c>
      <c r="K136" s="21">
        <v>28810</v>
      </c>
      <c r="L136" s="21">
        <v>8630</v>
      </c>
      <c r="M136" s="25">
        <v>0</v>
      </c>
      <c r="N136" s="21">
        <v>0</v>
      </c>
      <c r="O136" s="25">
        <v>0</v>
      </c>
      <c r="P136" s="21">
        <v>0</v>
      </c>
      <c r="Q136" s="21">
        <v>350</v>
      </c>
      <c r="R136" s="21">
        <v>4120</v>
      </c>
      <c r="S136" s="21">
        <v>3097793</v>
      </c>
      <c r="T136" s="21">
        <v>10810</v>
      </c>
      <c r="U136" s="21">
        <v>3148259</v>
      </c>
      <c r="V136" s="21">
        <v>9010</v>
      </c>
      <c r="W136" s="21">
        <v>1821630</v>
      </c>
      <c r="X136" s="21">
        <v>7600</v>
      </c>
      <c r="Y136" s="21">
        <v>27493</v>
      </c>
      <c r="Z136" s="21">
        <v>5680</v>
      </c>
      <c r="AA136" s="21">
        <v>83315</v>
      </c>
      <c r="AB136" s="21">
        <v>5410</v>
      </c>
      <c r="AC136" s="21">
        <v>64914</v>
      </c>
      <c r="AD136" s="21">
        <v>290</v>
      </c>
      <c r="AE136" s="21">
        <v>542</v>
      </c>
      <c r="AF136" s="21">
        <v>3590</v>
      </c>
      <c r="AG136" s="21">
        <v>186999</v>
      </c>
      <c r="AH136" s="21">
        <v>6060</v>
      </c>
      <c r="AI136" s="21">
        <v>262722</v>
      </c>
      <c r="AJ136" s="21">
        <v>2120</v>
      </c>
      <c r="AK136" s="21">
        <v>98727</v>
      </c>
      <c r="AL136" s="21">
        <v>2770</v>
      </c>
      <c r="AM136" s="21">
        <v>136849</v>
      </c>
      <c r="AN136" s="21">
        <v>1440</v>
      </c>
      <c r="AO136" s="21">
        <v>110</v>
      </c>
      <c r="AP136" s="21">
        <v>658</v>
      </c>
      <c r="AQ136" s="21">
        <v>2380</v>
      </c>
      <c r="AR136" s="21">
        <v>60536</v>
      </c>
      <c r="AS136" s="21">
        <v>4020</v>
      </c>
      <c r="AT136" s="21">
        <v>255999</v>
      </c>
      <c r="AU136" s="21">
        <v>4400</v>
      </c>
      <c r="AV136" s="21">
        <v>50466</v>
      </c>
      <c r="AW136" s="21">
        <v>400</v>
      </c>
      <c r="AX136" s="21">
        <v>102</v>
      </c>
      <c r="AY136" s="21">
        <v>370</v>
      </c>
      <c r="AZ136" s="21">
        <v>10701</v>
      </c>
      <c r="BA136" s="21">
        <v>1320</v>
      </c>
      <c r="BB136" s="21">
        <v>13526</v>
      </c>
      <c r="BC136" s="21">
        <v>320</v>
      </c>
      <c r="BD136" s="21">
        <v>3060</v>
      </c>
      <c r="BE136" s="21">
        <v>0</v>
      </c>
      <c r="BF136" s="21">
        <v>0</v>
      </c>
      <c r="BG136" s="21">
        <v>0</v>
      </c>
      <c r="BH136" s="21">
        <v>0</v>
      </c>
      <c r="BI136" s="21">
        <v>470</v>
      </c>
      <c r="BJ136" s="21">
        <v>4758</v>
      </c>
      <c r="BK136" s="21">
        <v>8100</v>
      </c>
      <c r="BL136" s="21">
        <v>291098</v>
      </c>
      <c r="BM136" s="21">
        <v>2349243</v>
      </c>
      <c r="BN136" s="21">
        <v>460</v>
      </c>
      <c r="BO136" s="21">
        <v>8415</v>
      </c>
      <c r="BP136" s="21">
        <v>490</v>
      </c>
      <c r="BQ136" s="21">
        <v>4711</v>
      </c>
      <c r="BR136" s="21">
        <v>7210</v>
      </c>
      <c r="BS136" s="21">
        <v>23482</v>
      </c>
      <c r="BT136" s="21">
        <v>7540</v>
      </c>
      <c r="BU136" s="21">
        <v>58495</v>
      </c>
      <c r="BV136" s="21">
        <v>890</v>
      </c>
      <c r="BW136" s="21">
        <v>758</v>
      </c>
      <c r="BX136" s="21">
        <v>8080</v>
      </c>
      <c r="BY136" s="21">
        <v>88073</v>
      </c>
      <c r="BZ136" s="21">
        <v>5830</v>
      </c>
      <c r="CA136" s="21">
        <v>59806</v>
      </c>
      <c r="CB136" s="21">
        <v>150</v>
      </c>
      <c r="CC136" s="21">
        <v>831</v>
      </c>
      <c r="CD136" s="21">
        <v>240</v>
      </c>
      <c r="CE136" s="21">
        <v>134</v>
      </c>
      <c r="CF136" s="21">
        <v>0</v>
      </c>
      <c r="CG136" s="21">
        <v>0</v>
      </c>
      <c r="CH136" s="21">
        <v>730</v>
      </c>
      <c r="CI136" s="21">
        <v>3721</v>
      </c>
      <c r="CJ136" s="21">
        <v>6870</v>
      </c>
      <c r="CK136" s="21">
        <v>95813</v>
      </c>
      <c r="CL136" s="21">
        <v>1530</v>
      </c>
      <c r="CM136" s="21">
        <v>22242</v>
      </c>
      <c r="CN136" s="21">
        <v>440</v>
      </c>
      <c r="CO136" s="21">
        <v>10148</v>
      </c>
      <c r="CP136" s="21">
        <v>10800</v>
      </c>
      <c r="CQ136" s="21">
        <v>2681170</v>
      </c>
      <c r="CR136" s="21">
        <v>10800</v>
      </c>
      <c r="CS136" s="21">
        <v>611833</v>
      </c>
      <c r="CT136" s="21">
        <v>3030</v>
      </c>
      <c r="CU136" s="21">
        <v>11497</v>
      </c>
      <c r="CV136" s="21">
        <v>30</v>
      </c>
      <c r="CW136" s="21">
        <v>219</v>
      </c>
      <c r="CX136" s="21">
        <v>3400</v>
      </c>
      <c r="CY136" s="21">
        <v>4421</v>
      </c>
      <c r="CZ136" s="21">
        <v>2460</v>
      </c>
      <c r="DA136" s="21">
        <v>2512</v>
      </c>
      <c r="DB136" s="21">
        <v>610</v>
      </c>
      <c r="DC136" s="21">
        <v>388</v>
      </c>
      <c r="DD136" s="21">
        <v>0</v>
      </c>
      <c r="DE136" s="21">
        <v>0</v>
      </c>
      <c r="DF136" s="21">
        <v>0</v>
      </c>
      <c r="DG136" s="21">
        <v>0</v>
      </c>
      <c r="DH136" s="25">
        <v>0</v>
      </c>
      <c r="DI136" s="25">
        <v>0</v>
      </c>
      <c r="DJ136" s="21">
        <v>170</v>
      </c>
      <c r="DK136" s="21">
        <v>265</v>
      </c>
      <c r="DL136" s="21">
        <v>3000</v>
      </c>
      <c r="DM136" s="21">
        <v>24782</v>
      </c>
      <c r="DN136" s="21">
        <v>0</v>
      </c>
      <c r="DO136" s="21">
        <v>0</v>
      </c>
      <c r="DP136" s="21">
        <v>50</v>
      </c>
      <c r="DQ136" s="21">
        <v>327</v>
      </c>
      <c r="DR136" s="21">
        <v>210</v>
      </c>
      <c r="DS136" s="21">
        <v>774</v>
      </c>
      <c r="DT136" s="21">
        <v>10540</v>
      </c>
      <c r="DU136" s="21">
        <v>608270</v>
      </c>
      <c r="DV136" s="21">
        <v>0</v>
      </c>
      <c r="DW136" s="21">
        <v>0</v>
      </c>
      <c r="DX136" s="21">
        <v>0</v>
      </c>
      <c r="DY136" s="21">
        <v>0</v>
      </c>
      <c r="DZ136" s="21">
        <v>0</v>
      </c>
      <c r="EA136" s="21">
        <v>0</v>
      </c>
      <c r="EB136" s="21">
        <v>0</v>
      </c>
      <c r="EC136" s="21">
        <v>0</v>
      </c>
      <c r="ED136" s="21">
        <v>0</v>
      </c>
      <c r="EE136" s="21">
        <v>0</v>
      </c>
      <c r="EF136" s="21">
        <v>10790</v>
      </c>
      <c r="EG136" s="21">
        <v>606788</v>
      </c>
      <c r="EH136" s="21">
        <v>10810</v>
      </c>
      <c r="EI136" s="21">
        <v>647600</v>
      </c>
      <c r="EJ136" s="21">
        <v>3860</v>
      </c>
      <c r="EK136" s="21">
        <v>2832</v>
      </c>
      <c r="EL136" s="21">
        <v>5130</v>
      </c>
      <c r="EM136" s="21">
        <v>8088</v>
      </c>
      <c r="EN136" s="21">
        <v>5630</v>
      </c>
      <c r="EO136" s="21">
        <v>114742</v>
      </c>
      <c r="EP136" s="21">
        <v>5140</v>
      </c>
      <c r="EQ136" s="21">
        <v>73788</v>
      </c>
      <c r="ER136" s="21">
        <v>3800</v>
      </c>
      <c r="ES136" s="21">
        <v>37762</v>
      </c>
      <c r="ET136" s="21">
        <v>1570</v>
      </c>
      <c r="EU136" s="22">
        <v>35370</v>
      </c>
    </row>
    <row r="137" spans="1:151" x14ac:dyDescent="0.2">
      <c r="A137" s="12">
        <v>11</v>
      </c>
      <c r="B137" s="13" t="s">
        <v>17</v>
      </c>
      <c r="C137" s="21">
        <v>3330</v>
      </c>
      <c r="D137" s="21">
        <v>490</v>
      </c>
      <c r="E137" s="21">
        <v>2750</v>
      </c>
      <c r="F137" s="21">
        <v>60</v>
      </c>
      <c r="G137" s="21">
        <v>3040</v>
      </c>
      <c r="H137" s="21">
        <v>240</v>
      </c>
      <c r="I137" s="21">
        <v>3040</v>
      </c>
      <c r="J137" s="21">
        <v>360</v>
      </c>
      <c r="K137" s="21">
        <v>8430</v>
      </c>
      <c r="L137" s="21">
        <v>2350</v>
      </c>
      <c r="M137" s="21">
        <v>0</v>
      </c>
      <c r="N137" s="21">
        <v>0</v>
      </c>
      <c r="O137" s="21">
        <v>0</v>
      </c>
      <c r="P137" s="21">
        <v>0</v>
      </c>
      <c r="Q137" s="25">
        <v>0</v>
      </c>
      <c r="R137" s="21">
        <v>1620</v>
      </c>
      <c r="S137" s="21">
        <v>6388369</v>
      </c>
      <c r="T137" s="21">
        <v>3330</v>
      </c>
      <c r="U137" s="21">
        <v>6448329</v>
      </c>
      <c r="V137" s="21">
        <v>2460</v>
      </c>
      <c r="W137" s="21">
        <v>1149244</v>
      </c>
      <c r="X137" s="21">
        <v>3040</v>
      </c>
      <c r="Y137" s="21">
        <v>93871</v>
      </c>
      <c r="Z137" s="21">
        <v>2510</v>
      </c>
      <c r="AA137" s="21">
        <v>271214</v>
      </c>
      <c r="AB137" s="21">
        <v>2420</v>
      </c>
      <c r="AC137" s="21">
        <v>225294</v>
      </c>
      <c r="AD137" s="21">
        <v>170</v>
      </c>
      <c r="AE137" s="21">
        <v>1219</v>
      </c>
      <c r="AF137" s="21">
        <v>1470</v>
      </c>
      <c r="AG137" s="21">
        <v>98045</v>
      </c>
      <c r="AH137" s="21">
        <v>2800</v>
      </c>
      <c r="AI137" s="21">
        <v>3434451</v>
      </c>
      <c r="AJ137" s="21">
        <v>520</v>
      </c>
      <c r="AK137" s="21">
        <v>22356</v>
      </c>
      <c r="AL137" s="21">
        <v>590</v>
      </c>
      <c r="AM137" s="21">
        <v>25504</v>
      </c>
      <c r="AN137" s="21">
        <v>630</v>
      </c>
      <c r="AO137" s="25">
        <v>0</v>
      </c>
      <c r="AP137" s="25">
        <v>0</v>
      </c>
      <c r="AQ137" s="21">
        <v>820</v>
      </c>
      <c r="AR137" s="21">
        <v>21081</v>
      </c>
      <c r="AS137" s="21">
        <v>2430</v>
      </c>
      <c r="AT137" s="21">
        <v>625493</v>
      </c>
      <c r="AU137" s="21">
        <v>1840</v>
      </c>
      <c r="AV137" s="21">
        <v>59960</v>
      </c>
      <c r="AW137" s="21">
        <v>30</v>
      </c>
      <c r="AX137" s="21">
        <v>7</v>
      </c>
      <c r="AY137" s="21">
        <v>170</v>
      </c>
      <c r="AZ137" s="21">
        <v>6874</v>
      </c>
      <c r="BA137" s="21">
        <v>580</v>
      </c>
      <c r="BB137" s="21">
        <v>7231</v>
      </c>
      <c r="BC137" s="21">
        <v>120</v>
      </c>
      <c r="BD137" s="21">
        <v>1271</v>
      </c>
      <c r="BE137" s="21">
        <v>0</v>
      </c>
      <c r="BF137" s="21">
        <v>0</v>
      </c>
      <c r="BG137" s="21">
        <v>0</v>
      </c>
      <c r="BH137" s="21">
        <v>0</v>
      </c>
      <c r="BI137" s="21">
        <v>460</v>
      </c>
      <c r="BJ137" s="21">
        <v>23373</v>
      </c>
      <c r="BK137" s="21">
        <v>2280</v>
      </c>
      <c r="BL137" s="21">
        <v>382524</v>
      </c>
      <c r="BM137" s="21">
        <v>4782034</v>
      </c>
      <c r="BN137" s="21">
        <v>30</v>
      </c>
      <c r="BO137" s="21">
        <v>1971</v>
      </c>
      <c r="BP137" s="21">
        <v>230</v>
      </c>
      <c r="BQ137" s="21">
        <v>9711</v>
      </c>
      <c r="BR137" s="21">
        <v>2010</v>
      </c>
      <c r="BS137" s="21">
        <v>9148</v>
      </c>
      <c r="BT137" s="21">
        <v>2090</v>
      </c>
      <c r="BU137" s="21">
        <v>37566</v>
      </c>
      <c r="BV137" s="21">
        <v>110</v>
      </c>
      <c r="BW137" s="21">
        <v>200</v>
      </c>
      <c r="BX137" s="21">
        <v>2280</v>
      </c>
      <c r="BY137" s="21">
        <v>73128</v>
      </c>
      <c r="BZ137" s="21">
        <v>1180</v>
      </c>
      <c r="CA137" s="21">
        <v>19771</v>
      </c>
      <c r="CB137" s="21">
        <v>30</v>
      </c>
      <c r="CC137" s="21">
        <v>331</v>
      </c>
      <c r="CD137" s="21">
        <v>50</v>
      </c>
      <c r="CE137" s="21">
        <v>19</v>
      </c>
      <c r="CF137" s="21">
        <v>0</v>
      </c>
      <c r="CG137" s="21">
        <v>0</v>
      </c>
      <c r="CH137" s="21">
        <v>640</v>
      </c>
      <c r="CI137" s="21">
        <v>15389</v>
      </c>
      <c r="CJ137" s="21">
        <v>2150</v>
      </c>
      <c r="CK137" s="21">
        <v>285378</v>
      </c>
      <c r="CL137" s="21">
        <v>380</v>
      </c>
      <c r="CM137" s="21">
        <v>28407</v>
      </c>
      <c r="CN137" s="21">
        <v>370</v>
      </c>
      <c r="CO137" s="21">
        <v>30570</v>
      </c>
      <c r="CP137" s="21">
        <v>3320</v>
      </c>
      <c r="CQ137" s="21">
        <v>5996078</v>
      </c>
      <c r="CR137" s="21">
        <v>3330</v>
      </c>
      <c r="CS137" s="21">
        <v>1723629</v>
      </c>
      <c r="CT137" s="21">
        <v>750</v>
      </c>
      <c r="CU137" s="21">
        <v>17326</v>
      </c>
      <c r="CV137" s="25">
        <v>0</v>
      </c>
      <c r="CW137" s="25">
        <v>0</v>
      </c>
      <c r="CX137" s="21">
        <v>1790</v>
      </c>
      <c r="CY137" s="21">
        <v>11555</v>
      </c>
      <c r="CZ137" s="21">
        <v>1520</v>
      </c>
      <c r="DA137" s="21">
        <v>5425</v>
      </c>
      <c r="DB137" s="21">
        <v>90</v>
      </c>
      <c r="DC137" s="21">
        <v>62</v>
      </c>
      <c r="DD137" s="21">
        <v>0</v>
      </c>
      <c r="DE137" s="21">
        <v>0</v>
      </c>
      <c r="DF137" s="21">
        <v>0</v>
      </c>
      <c r="DG137" s="21">
        <v>0</v>
      </c>
      <c r="DH137" s="21">
        <v>0</v>
      </c>
      <c r="DI137" s="21">
        <v>0</v>
      </c>
      <c r="DJ137" s="25">
        <v>0</v>
      </c>
      <c r="DK137" s="25">
        <v>0</v>
      </c>
      <c r="DL137" s="21">
        <v>1220</v>
      </c>
      <c r="DM137" s="21">
        <v>16507</v>
      </c>
      <c r="DN137" s="21">
        <v>0</v>
      </c>
      <c r="DO137" s="21">
        <v>0</v>
      </c>
      <c r="DP137" s="25">
        <v>0</v>
      </c>
      <c r="DQ137" s="25">
        <v>0</v>
      </c>
      <c r="DR137" s="21">
        <v>30</v>
      </c>
      <c r="DS137" s="21">
        <v>162</v>
      </c>
      <c r="DT137" s="21">
        <v>3260</v>
      </c>
      <c r="DU137" s="21">
        <v>1801473</v>
      </c>
      <c r="DV137" s="21">
        <v>0</v>
      </c>
      <c r="DW137" s="21">
        <v>0</v>
      </c>
      <c r="DX137" s="21">
        <v>0</v>
      </c>
      <c r="DY137" s="21">
        <v>0</v>
      </c>
      <c r="DZ137" s="21">
        <v>0</v>
      </c>
      <c r="EA137" s="21">
        <v>0</v>
      </c>
      <c r="EB137" s="21">
        <v>0</v>
      </c>
      <c r="EC137" s="21">
        <v>0</v>
      </c>
      <c r="ED137" s="21">
        <v>0</v>
      </c>
      <c r="EE137" s="21">
        <v>0</v>
      </c>
      <c r="EF137" s="21">
        <v>3320</v>
      </c>
      <c r="EG137" s="21">
        <v>1705539</v>
      </c>
      <c r="EH137" s="21">
        <v>3330</v>
      </c>
      <c r="EI137" s="21">
        <v>1833550</v>
      </c>
      <c r="EJ137" s="21">
        <v>1630</v>
      </c>
      <c r="EK137" s="21">
        <v>8009</v>
      </c>
      <c r="EL137" s="21">
        <v>2980</v>
      </c>
      <c r="EM137" s="21">
        <v>99442</v>
      </c>
      <c r="EN137" s="21">
        <v>1660</v>
      </c>
      <c r="EO137" s="21">
        <v>273706</v>
      </c>
      <c r="EP137" s="21">
        <v>1620</v>
      </c>
      <c r="EQ137" s="21">
        <v>243189</v>
      </c>
      <c r="ER137" s="21">
        <v>570</v>
      </c>
      <c r="ES137" s="21">
        <v>62595</v>
      </c>
      <c r="ET137" s="21">
        <v>1190</v>
      </c>
      <c r="EU137" s="22">
        <v>176041</v>
      </c>
    </row>
    <row r="138" spans="1:151" x14ac:dyDescent="0.2">
      <c r="A138" s="12"/>
      <c r="B138" s="13"/>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2"/>
    </row>
    <row r="139" spans="1:151" x14ac:dyDescent="0.2">
      <c r="A139" s="12">
        <v>12</v>
      </c>
      <c r="B139" s="13"/>
      <c r="C139" s="23">
        <v>375220</v>
      </c>
      <c r="D139" s="23">
        <v>171230</v>
      </c>
      <c r="E139" s="23">
        <v>145920</v>
      </c>
      <c r="F139" s="23">
        <v>51980</v>
      </c>
      <c r="G139" s="23">
        <v>332410</v>
      </c>
      <c r="H139" s="23">
        <v>23500</v>
      </c>
      <c r="I139" s="23">
        <v>174770</v>
      </c>
      <c r="J139" s="23">
        <v>248390</v>
      </c>
      <c r="K139" s="23">
        <v>749300</v>
      </c>
      <c r="L139" s="23">
        <v>251410</v>
      </c>
      <c r="M139" s="23">
        <v>7180</v>
      </c>
      <c r="N139" s="23">
        <v>2090</v>
      </c>
      <c r="O139" s="23">
        <v>5090</v>
      </c>
      <c r="P139" s="21">
        <v>710</v>
      </c>
      <c r="Q139" s="23">
        <v>69410</v>
      </c>
      <c r="R139" s="23">
        <v>79750</v>
      </c>
      <c r="S139" s="23">
        <v>34324953</v>
      </c>
      <c r="T139" s="23">
        <v>374000</v>
      </c>
      <c r="U139" s="23">
        <v>34683443</v>
      </c>
      <c r="V139" s="23">
        <v>316760</v>
      </c>
      <c r="W139" s="23">
        <v>19673059</v>
      </c>
      <c r="X139" s="23">
        <v>85500</v>
      </c>
      <c r="Y139" s="23">
        <v>578905</v>
      </c>
      <c r="Z139" s="23">
        <v>57250</v>
      </c>
      <c r="AA139" s="23">
        <v>930940</v>
      </c>
      <c r="AB139" s="23">
        <v>52800</v>
      </c>
      <c r="AC139" s="23">
        <v>723267</v>
      </c>
      <c r="AD139" s="23">
        <v>3050</v>
      </c>
      <c r="AE139" s="23">
        <v>7291</v>
      </c>
      <c r="AF139" s="23">
        <v>75620</v>
      </c>
      <c r="AG139" s="23">
        <v>914185</v>
      </c>
      <c r="AH139" s="23">
        <v>54170</v>
      </c>
      <c r="AI139" s="23">
        <v>7896932</v>
      </c>
      <c r="AJ139" s="23">
        <v>33260</v>
      </c>
      <c r="AK139" s="23">
        <v>668416</v>
      </c>
      <c r="AL139" s="23">
        <v>64780</v>
      </c>
      <c r="AM139" s="23">
        <v>1640408</v>
      </c>
      <c r="AN139" s="23">
        <v>6230</v>
      </c>
      <c r="AO139" s="23">
        <v>8380</v>
      </c>
      <c r="AP139" s="23">
        <v>43171</v>
      </c>
      <c r="AQ139" s="23">
        <v>44300</v>
      </c>
      <c r="AR139" s="23">
        <v>672425</v>
      </c>
      <c r="AS139" s="23">
        <v>20840</v>
      </c>
      <c r="AT139" s="23">
        <v>1655585</v>
      </c>
      <c r="AU139" s="23">
        <v>99970</v>
      </c>
      <c r="AV139" s="23">
        <v>358490</v>
      </c>
      <c r="AW139" s="23">
        <v>10650</v>
      </c>
      <c r="AX139" s="23">
        <v>2773</v>
      </c>
      <c r="AY139" s="23">
        <v>1900</v>
      </c>
      <c r="AZ139" s="23">
        <v>45012</v>
      </c>
      <c r="BA139" s="23">
        <v>8960</v>
      </c>
      <c r="BB139" s="23">
        <v>66428</v>
      </c>
      <c r="BC139" s="23">
        <v>5000</v>
      </c>
      <c r="BD139" s="23">
        <v>24661</v>
      </c>
      <c r="BE139" s="23">
        <v>32320</v>
      </c>
      <c r="BF139" s="23">
        <v>35426</v>
      </c>
      <c r="BG139" s="23">
        <v>2660</v>
      </c>
      <c r="BH139" s="23">
        <v>5983</v>
      </c>
      <c r="BI139" s="23">
        <v>1530</v>
      </c>
      <c r="BJ139" s="23">
        <v>47306</v>
      </c>
      <c r="BK139" s="23">
        <v>109770</v>
      </c>
      <c r="BL139" s="23">
        <v>3993743</v>
      </c>
      <c r="BM139" s="23">
        <v>23025488</v>
      </c>
      <c r="BN139" s="23">
        <v>24280</v>
      </c>
      <c r="BO139" s="23">
        <v>260067</v>
      </c>
      <c r="BP139" s="23">
        <v>4770</v>
      </c>
      <c r="BQ139" s="23">
        <v>130392</v>
      </c>
      <c r="BR139" s="23">
        <v>90730</v>
      </c>
      <c r="BS139" s="23">
        <v>206068</v>
      </c>
      <c r="BT139" s="23">
        <v>90880</v>
      </c>
      <c r="BU139" s="23">
        <v>642033</v>
      </c>
      <c r="BV139" s="23">
        <v>20240</v>
      </c>
      <c r="BW139" s="23">
        <v>12956</v>
      </c>
      <c r="BX139" s="23">
        <v>107240</v>
      </c>
      <c r="BY139" s="23">
        <v>997312</v>
      </c>
      <c r="BZ139" s="23">
        <v>78790</v>
      </c>
      <c r="CA139" s="23">
        <v>585533</v>
      </c>
      <c r="CB139" s="23">
        <v>1640</v>
      </c>
      <c r="CC139" s="23">
        <v>8122</v>
      </c>
      <c r="CD139" s="23">
        <v>3720</v>
      </c>
      <c r="CE139" s="23">
        <v>3287</v>
      </c>
      <c r="CF139" s="23">
        <v>7550</v>
      </c>
      <c r="CG139" s="23">
        <v>10866</v>
      </c>
      <c r="CH139" s="23">
        <v>3840</v>
      </c>
      <c r="CI139" s="23">
        <v>157863</v>
      </c>
      <c r="CJ139" s="23">
        <v>86000</v>
      </c>
      <c r="CK139" s="23">
        <v>1686357</v>
      </c>
      <c r="CL139" s="23">
        <v>34010</v>
      </c>
      <c r="CM139" s="23">
        <v>462132</v>
      </c>
      <c r="CN139" s="23">
        <v>3770</v>
      </c>
      <c r="CO139" s="23">
        <v>96823</v>
      </c>
      <c r="CP139" s="23">
        <v>298930</v>
      </c>
      <c r="CQ139" s="23">
        <v>26222135</v>
      </c>
      <c r="CR139" s="23">
        <v>298510</v>
      </c>
      <c r="CS139" s="23">
        <v>5551623</v>
      </c>
      <c r="CT139" s="23">
        <v>7780</v>
      </c>
      <c r="CU139" s="23">
        <v>57355</v>
      </c>
      <c r="CV139" s="23">
        <v>6470</v>
      </c>
      <c r="CW139" s="23">
        <v>6980</v>
      </c>
      <c r="CX139" s="23">
        <v>120590</v>
      </c>
      <c r="CY139" s="23">
        <v>174254</v>
      </c>
      <c r="CZ139" s="23">
        <v>18190</v>
      </c>
      <c r="DA139" s="23">
        <v>31668</v>
      </c>
      <c r="DB139" s="23">
        <v>18150</v>
      </c>
      <c r="DC139" s="23">
        <v>11017</v>
      </c>
      <c r="DD139" s="23">
        <v>24220</v>
      </c>
      <c r="DE139" s="23">
        <v>24036</v>
      </c>
      <c r="DF139" s="23">
        <v>22190</v>
      </c>
      <c r="DG139" s="23">
        <v>3840</v>
      </c>
      <c r="DH139" s="23">
        <v>64480</v>
      </c>
      <c r="DI139" s="23">
        <v>81671</v>
      </c>
      <c r="DJ139" s="23">
        <v>3880</v>
      </c>
      <c r="DK139" s="23">
        <v>4767</v>
      </c>
      <c r="DL139" s="23">
        <v>52550</v>
      </c>
      <c r="DM139" s="23">
        <v>174683</v>
      </c>
      <c r="DN139" s="23">
        <v>12210</v>
      </c>
      <c r="DO139" s="23">
        <v>69602</v>
      </c>
      <c r="DP139" s="23">
        <v>13750</v>
      </c>
      <c r="DQ139" s="23">
        <v>77658</v>
      </c>
      <c r="DR139" s="23">
        <v>14830</v>
      </c>
      <c r="DS139" s="23">
        <v>13884</v>
      </c>
      <c r="DT139" s="23">
        <v>357810</v>
      </c>
      <c r="DU139" s="23">
        <v>6460406</v>
      </c>
      <c r="DV139" s="23">
        <v>65310</v>
      </c>
      <c r="DW139" s="23">
        <v>164923</v>
      </c>
      <c r="DX139" s="23">
        <v>55630</v>
      </c>
      <c r="DY139" s="23">
        <v>139183</v>
      </c>
      <c r="DZ139" s="23">
        <v>47670</v>
      </c>
      <c r="EA139" s="23">
        <v>66170</v>
      </c>
      <c r="EB139" s="23">
        <v>22300</v>
      </c>
      <c r="EC139" s="23">
        <v>18565</v>
      </c>
      <c r="ED139" s="23">
        <v>4820</v>
      </c>
      <c r="EE139" s="23">
        <v>3327</v>
      </c>
      <c r="EF139" s="23">
        <v>268730</v>
      </c>
      <c r="EG139" s="23">
        <v>5377368</v>
      </c>
      <c r="EH139" s="23">
        <v>292660</v>
      </c>
      <c r="EI139" s="23">
        <v>5757873</v>
      </c>
      <c r="EJ139" s="23">
        <v>8980</v>
      </c>
      <c r="EK139" s="23">
        <v>19183</v>
      </c>
      <c r="EL139" s="23">
        <v>10770</v>
      </c>
      <c r="EM139" s="23">
        <v>150257</v>
      </c>
      <c r="EN139" s="23">
        <v>73020</v>
      </c>
      <c r="EO139" s="23">
        <v>591225</v>
      </c>
      <c r="EP139" s="23">
        <v>292980</v>
      </c>
      <c r="EQ139" s="23">
        <v>1284542</v>
      </c>
      <c r="ER139" s="23">
        <v>285980</v>
      </c>
      <c r="ES139" s="23">
        <v>920693</v>
      </c>
      <c r="ET139" s="23">
        <v>8650</v>
      </c>
      <c r="EU139" s="24">
        <v>362000</v>
      </c>
    </row>
    <row r="140" spans="1:151" x14ac:dyDescent="0.2">
      <c r="A140" s="12">
        <v>12</v>
      </c>
      <c r="B140" s="13" t="s">
        <v>9</v>
      </c>
      <c r="C140" s="21">
        <v>4720</v>
      </c>
      <c r="D140" s="21">
        <v>2800</v>
      </c>
      <c r="E140" s="21">
        <v>1570</v>
      </c>
      <c r="F140" s="21">
        <v>210</v>
      </c>
      <c r="G140" s="21">
        <v>3270</v>
      </c>
      <c r="H140" s="21">
        <v>820</v>
      </c>
      <c r="I140" s="21">
        <v>2820</v>
      </c>
      <c r="J140" s="21">
        <v>1180</v>
      </c>
      <c r="K140" s="21">
        <v>7260</v>
      </c>
      <c r="L140" s="21">
        <v>1220</v>
      </c>
      <c r="M140" s="21">
        <v>30</v>
      </c>
      <c r="N140" s="25">
        <v>0</v>
      </c>
      <c r="O140" s="21">
        <v>30</v>
      </c>
      <c r="P140" s="25">
        <v>0</v>
      </c>
      <c r="Q140" s="21">
        <v>170</v>
      </c>
      <c r="R140" s="21">
        <v>2170</v>
      </c>
      <c r="S140" s="21">
        <v>-653435</v>
      </c>
      <c r="T140" s="21">
        <v>3500</v>
      </c>
      <c r="U140" s="21">
        <v>-649193</v>
      </c>
      <c r="V140" s="21">
        <v>1030</v>
      </c>
      <c r="W140" s="21">
        <v>47591</v>
      </c>
      <c r="X140" s="21">
        <v>1390</v>
      </c>
      <c r="Y140" s="21">
        <v>17617</v>
      </c>
      <c r="Z140" s="21">
        <v>950</v>
      </c>
      <c r="AA140" s="21">
        <v>24782</v>
      </c>
      <c r="AB140" s="21">
        <v>850</v>
      </c>
      <c r="AC140" s="21">
        <v>20769</v>
      </c>
      <c r="AD140" s="25">
        <v>0</v>
      </c>
      <c r="AE140" s="25">
        <v>0</v>
      </c>
      <c r="AF140" s="21">
        <v>1990</v>
      </c>
      <c r="AG140" s="21">
        <v>-66908</v>
      </c>
      <c r="AH140" s="21">
        <v>1350</v>
      </c>
      <c r="AI140" s="21">
        <v>70799</v>
      </c>
      <c r="AJ140" s="21">
        <v>340</v>
      </c>
      <c r="AK140" s="21">
        <v>5234</v>
      </c>
      <c r="AL140" s="21">
        <v>430</v>
      </c>
      <c r="AM140" s="21">
        <v>6456</v>
      </c>
      <c r="AN140" s="21">
        <v>410</v>
      </c>
      <c r="AO140" s="21">
        <v>30</v>
      </c>
      <c r="AP140" s="21">
        <v>144</v>
      </c>
      <c r="AQ140" s="25">
        <v>0</v>
      </c>
      <c r="AR140" s="25">
        <v>0</v>
      </c>
      <c r="AS140" s="21">
        <v>920</v>
      </c>
      <c r="AT140" s="21">
        <v>-221820</v>
      </c>
      <c r="AU140" s="21">
        <v>1030</v>
      </c>
      <c r="AV140" s="21">
        <v>4242</v>
      </c>
      <c r="AW140" s="25">
        <v>0</v>
      </c>
      <c r="AX140" s="25">
        <v>0</v>
      </c>
      <c r="AY140" s="25">
        <v>0</v>
      </c>
      <c r="AZ140" s="25">
        <v>0</v>
      </c>
      <c r="BA140" s="21">
        <v>270</v>
      </c>
      <c r="BB140" s="21">
        <v>1623</v>
      </c>
      <c r="BC140" s="21">
        <v>40</v>
      </c>
      <c r="BD140" s="21">
        <v>167</v>
      </c>
      <c r="BE140" s="21">
        <v>200</v>
      </c>
      <c r="BF140" s="21">
        <v>249</v>
      </c>
      <c r="BG140" s="21">
        <v>160</v>
      </c>
      <c r="BH140" s="21">
        <v>591</v>
      </c>
      <c r="BI140" s="21">
        <v>0</v>
      </c>
      <c r="BJ140" s="21">
        <v>0</v>
      </c>
      <c r="BK140" s="21">
        <v>0</v>
      </c>
      <c r="BL140" s="21">
        <v>0</v>
      </c>
      <c r="BM140" s="21">
        <v>0</v>
      </c>
      <c r="BN140" s="21">
        <v>0</v>
      </c>
      <c r="BO140" s="21">
        <v>0</v>
      </c>
      <c r="BP140" s="21">
        <v>0</v>
      </c>
      <c r="BQ140" s="21">
        <v>0</v>
      </c>
      <c r="BR140" s="21">
        <v>0</v>
      </c>
      <c r="BS140" s="21">
        <v>0</v>
      </c>
      <c r="BT140" s="21">
        <v>0</v>
      </c>
      <c r="BU140" s="21">
        <v>0</v>
      </c>
      <c r="BV140" s="21">
        <v>0</v>
      </c>
      <c r="BW140" s="21">
        <v>0</v>
      </c>
      <c r="BX140" s="21">
        <v>0</v>
      </c>
      <c r="BY140" s="21">
        <v>0</v>
      </c>
      <c r="BZ140" s="21">
        <v>0</v>
      </c>
      <c r="CA140" s="21">
        <v>0</v>
      </c>
      <c r="CB140" s="21">
        <v>0</v>
      </c>
      <c r="CC140" s="21">
        <v>0</v>
      </c>
      <c r="CD140" s="21">
        <v>0</v>
      </c>
      <c r="CE140" s="21">
        <v>0</v>
      </c>
      <c r="CF140" s="21">
        <v>0</v>
      </c>
      <c r="CG140" s="21">
        <v>0</v>
      </c>
      <c r="CH140" s="21">
        <v>0</v>
      </c>
      <c r="CI140" s="21">
        <v>0</v>
      </c>
      <c r="CJ140" s="21">
        <v>0</v>
      </c>
      <c r="CK140" s="21">
        <v>0</v>
      </c>
      <c r="CL140" s="21">
        <v>0</v>
      </c>
      <c r="CM140" s="21">
        <v>0</v>
      </c>
      <c r="CN140" s="21">
        <v>0</v>
      </c>
      <c r="CO140" s="21">
        <v>0</v>
      </c>
      <c r="CP140" s="21">
        <v>0</v>
      </c>
      <c r="CQ140" s="21">
        <v>0</v>
      </c>
      <c r="CR140" s="21">
        <v>120</v>
      </c>
      <c r="CS140" s="21">
        <v>303</v>
      </c>
      <c r="CT140" s="21">
        <v>30</v>
      </c>
      <c r="CU140" s="21">
        <v>303</v>
      </c>
      <c r="CV140" s="21">
        <v>100</v>
      </c>
      <c r="CW140" s="21">
        <v>25</v>
      </c>
      <c r="CX140" s="21">
        <v>20</v>
      </c>
      <c r="CY140" s="21">
        <v>20</v>
      </c>
      <c r="CZ140" s="25">
        <v>0</v>
      </c>
      <c r="DA140" s="25">
        <v>0</v>
      </c>
      <c r="DB140" s="21">
        <v>0</v>
      </c>
      <c r="DC140" s="21">
        <v>0</v>
      </c>
      <c r="DD140" s="25">
        <v>0</v>
      </c>
      <c r="DE140" s="25">
        <v>0</v>
      </c>
      <c r="DF140" s="25">
        <v>0</v>
      </c>
      <c r="DG140" s="25">
        <v>0</v>
      </c>
      <c r="DH140" s="21">
        <v>30</v>
      </c>
      <c r="DI140" s="21">
        <v>22</v>
      </c>
      <c r="DJ140" s="21">
        <v>0</v>
      </c>
      <c r="DK140" s="21">
        <v>0</v>
      </c>
      <c r="DL140" s="21">
        <v>570</v>
      </c>
      <c r="DM140" s="21">
        <v>1551</v>
      </c>
      <c r="DN140" s="21">
        <v>510</v>
      </c>
      <c r="DO140" s="21">
        <v>4003</v>
      </c>
      <c r="DP140" s="21">
        <v>550</v>
      </c>
      <c r="DQ140" s="21">
        <v>3957</v>
      </c>
      <c r="DR140" s="25">
        <v>0</v>
      </c>
      <c r="DS140" s="25">
        <v>0</v>
      </c>
      <c r="DT140" s="21">
        <v>2160</v>
      </c>
      <c r="DU140" s="21">
        <v>21074</v>
      </c>
      <c r="DV140" s="21">
        <v>380</v>
      </c>
      <c r="DW140" s="21">
        <v>407</v>
      </c>
      <c r="DX140" s="21">
        <v>230</v>
      </c>
      <c r="DY140" s="21">
        <v>255</v>
      </c>
      <c r="DZ140" s="21">
        <v>190</v>
      </c>
      <c r="EA140" s="21">
        <v>297</v>
      </c>
      <c r="EB140" s="21">
        <v>200</v>
      </c>
      <c r="EC140" s="21">
        <v>184</v>
      </c>
      <c r="ED140" s="21">
        <v>340</v>
      </c>
      <c r="EE140" s="21">
        <v>308</v>
      </c>
      <c r="EF140" s="21">
        <v>110</v>
      </c>
      <c r="EG140" s="21">
        <v>280</v>
      </c>
      <c r="EH140" s="21">
        <v>810</v>
      </c>
      <c r="EI140" s="21">
        <v>2352</v>
      </c>
      <c r="EJ140" s="21">
        <v>50</v>
      </c>
      <c r="EK140" s="21">
        <v>105</v>
      </c>
      <c r="EL140" s="21">
        <v>20</v>
      </c>
      <c r="EM140" s="21">
        <v>49</v>
      </c>
      <c r="EN140" s="21">
        <v>440</v>
      </c>
      <c r="EO140" s="21">
        <v>832</v>
      </c>
      <c r="EP140" s="21">
        <v>1960</v>
      </c>
      <c r="EQ140" s="21">
        <v>19485</v>
      </c>
      <c r="ER140" s="21">
        <v>1770</v>
      </c>
      <c r="ES140" s="21">
        <v>12930</v>
      </c>
      <c r="ET140" s="21">
        <v>240</v>
      </c>
      <c r="EU140" s="22">
        <v>6040</v>
      </c>
    </row>
    <row r="141" spans="1:151" x14ac:dyDescent="0.2">
      <c r="A141" s="12">
        <v>12</v>
      </c>
      <c r="B141" s="13" t="s">
        <v>10</v>
      </c>
      <c r="C141" s="21">
        <v>44860</v>
      </c>
      <c r="D141" s="21">
        <v>37580</v>
      </c>
      <c r="E141" s="21">
        <v>3390</v>
      </c>
      <c r="F141" s="21">
        <v>3430</v>
      </c>
      <c r="G141" s="21">
        <v>38280</v>
      </c>
      <c r="H141" s="21">
        <v>3410</v>
      </c>
      <c r="I141" s="21">
        <v>17130</v>
      </c>
      <c r="J141" s="21">
        <v>26600</v>
      </c>
      <c r="K141" s="21">
        <v>39160</v>
      </c>
      <c r="L141" s="21">
        <v>8270</v>
      </c>
      <c r="M141" s="21">
        <v>1660</v>
      </c>
      <c r="N141" s="21">
        <v>520</v>
      </c>
      <c r="O141" s="21">
        <v>1140</v>
      </c>
      <c r="P141" s="21">
        <v>240</v>
      </c>
      <c r="Q141" s="21">
        <v>5390</v>
      </c>
      <c r="R141" s="21">
        <v>7370</v>
      </c>
      <c r="S141" s="21">
        <v>230513</v>
      </c>
      <c r="T141" s="21">
        <v>44860</v>
      </c>
      <c r="U141" s="21">
        <v>236983</v>
      </c>
      <c r="V141" s="21">
        <v>34430</v>
      </c>
      <c r="W141" s="21">
        <v>190805</v>
      </c>
      <c r="X141" s="21">
        <v>4590</v>
      </c>
      <c r="Y141" s="21">
        <v>2387</v>
      </c>
      <c r="Z141" s="21">
        <v>2980</v>
      </c>
      <c r="AA141" s="21">
        <v>4107</v>
      </c>
      <c r="AB141" s="21">
        <v>2680</v>
      </c>
      <c r="AC141" s="21">
        <v>2587</v>
      </c>
      <c r="AD141" s="21">
        <v>50</v>
      </c>
      <c r="AE141" s="21">
        <v>88</v>
      </c>
      <c r="AF141" s="21">
        <v>7780</v>
      </c>
      <c r="AG141" s="21">
        <v>23351</v>
      </c>
      <c r="AH141" s="21">
        <v>2670</v>
      </c>
      <c r="AI141" s="21">
        <v>1435</v>
      </c>
      <c r="AJ141" s="21">
        <v>1630</v>
      </c>
      <c r="AK141" s="21">
        <v>6689</v>
      </c>
      <c r="AL141" s="21">
        <v>3410</v>
      </c>
      <c r="AM141" s="21">
        <v>15288</v>
      </c>
      <c r="AN141" s="21">
        <v>230</v>
      </c>
      <c r="AO141" s="21">
        <v>360</v>
      </c>
      <c r="AP141" s="21">
        <v>1169</v>
      </c>
      <c r="AQ141" s="21">
        <v>100</v>
      </c>
      <c r="AR141" s="21">
        <v>472</v>
      </c>
      <c r="AS141" s="21">
        <v>470</v>
      </c>
      <c r="AT141" s="21">
        <v>-2747</v>
      </c>
      <c r="AU141" s="21">
        <v>7210</v>
      </c>
      <c r="AV141" s="21">
        <v>6470</v>
      </c>
      <c r="AW141" s="21">
        <v>90</v>
      </c>
      <c r="AX141" s="21">
        <v>20</v>
      </c>
      <c r="AY141" s="25">
        <v>0</v>
      </c>
      <c r="AZ141" s="25">
        <v>0</v>
      </c>
      <c r="BA141" s="21">
        <v>440</v>
      </c>
      <c r="BB141" s="21">
        <v>1391</v>
      </c>
      <c r="BC141" s="21">
        <v>70</v>
      </c>
      <c r="BD141" s="21">
        <v>263</v>
      </c>
      <c r="BE141" s="21">
        <v>680</v>
      </c>
      <c r="BF141" s="21">
        <v>561</v>
      </c>
      <c r="BG141" s="21">
        <v>430</v>
      </c>
      <c r="BH141" s="21">
        <v>1230</v>
      </c>
      <c r="BI141" s="25">
        <v>0</v>
      </c>
      <c r="BJ141" s="25">
        <v>0</v>
      </c>
      <c r="BK141" s="21">
        <v>1680</v>
      </c>
      <c r="BL141" s="21">
        <v>27531</v>
      </c>
      <c r="BM141" s="21">
        <v>8875</v>
      </c>
      <c r="BN141" s="21">
        <v>1150</v>
      </c>
      <c r="BO141" s="21">
        <v>11518</v>
      </c>
      <c r="BP141" s="21">
        <v>30</v>
      </c>
      <c r="BQ141" s="21">
        <v>42</v>
      </c>
      <c r="BR141" s="21">
        <v>1250</v>
      </c>
      <c r="BS141" s="21">
        <v>1016</v>
      </c>
      <c r="BT141" s="21">
        <v>1130</v>
      </c>
      <c r="BU141" s="21">
        <v>4933</v>
      </c>
      <c r="BV141" s="21">
        <v>290</v>
      </c>
      <c r="BW141" s="21">
        <v>156</v>
      </c>
      <c r="BX141" s="21">
        <v>1540</v>
      </c>
      <c r="BY141" s="21">
        <v>6257</v>
      </c>
      <c r="BZ141" s="21">
        <v>790</v>
      </c>
      <c r="CA141" s="21">
        <v>4596</v>
      </c>
      <c r="CB141" s="25">
        <v>0</v>
      </c>
      <c r="CC141" s="25">
        <v>0</v>
      </c>
      <c r="CD141" s="25">
        <v>0</v>
      </c>
      <c r="CE141" s="25">
        <v>0</v>
      </c>
      <c r="CF141" s="21">
        <v>120</v>
      </c>
      <c r="CG141" s="21">
        <v>231</v>
      </c>
      <c r="CH141" s="21">
        <v>30</v>
      </c>
      <c r="CI141" s="21">
        <v>38</v>
      </c>
      <c r="CJ141" s="21">
        <v>960</v>
      </c>
      <c r="CK141" s="21">
        <v>1467</v>
      </c>
      <c r="CL141" s="21">
        <v>680</v>
      </c>
      <c r="CM141" s="21">
        <v>2670</v>
      </c>
      <c r="CN141" s="21">
        <v>60</v>
      </c>
      <c r="CO141" s="21">
        <v>291</v>
      </c>
      <c r="CP141" s="21">
        <v>5160</v>
      </c>
      <c r="CQ141" s="21">
        <v>9035</v>
      </c>
      <c r="CR141" s="21">
        <v>5200</v>
      </c>
      <c r="CS141" s="21">
        <v>1048</v>
      </c>
      <c r="CT141" s="21">
        <v>0</v>
      </c>
      <c r="CU141" s="21">
        <v>0</v>
      </c>
      <c r="CV141" s="21">
        <v>320</v>
      </c>
      <c r="CW141" s="21">
        <v>117</v>
      </c>
      <c r="CX141" s="21">
        <v>290</v>
      </c>
      <c r="CY141" s="21">
        <v>37</v>
      </c>
      <c r="CZ141" s="21">
        <v>180</v>
      </c>
      <c r="DA141" s="21">
        <v>6</v>
      </c>
      <c r="DB141" s="25">
        <v>0</v>
      </c>
      <c r="DC141" s="25">
        <v>0</v>
      </c>
      <c r="DD141" s="21">
        <v>70</v>
      </c>
      <c r="DE141" s="21">
        <v>18</v>
      </c>
      <c r="DF141" s="25">
        <v>0</v>
      </c>
      <c r="DG141" s="25">
        <v>0</v>
      </c>
      <c r="DH141" s="25">
        <v>0</v>
      </c>
      <c r="DI141" s="25">
        <v>0</v>
      </c>
      <c r="DJ141" s="25">
        <v>0</v>
      </c>
      <c r="DK141" s="25">
        <v>0</v>
      </c>
      <c r="DL141" s="21">
        <v>6070</v>
      </c>
      <c r="DM141" s="21">
        <v>4745</v>
      </c>
      <c r="DN141" s="21">
        <v>1600</v>
      </c>
      <c r="DO141" s="21">
        <v>9967</v>
      </c>
      <c r="DP141" s="21">
        <v>1690</v>
      </c>
      <c r="DQ141" s="21">
        <v>10077</v>
      </c>
      <c r="DR141" s="21">
        <v>40</v>
      </c>
      <c r="DS141" s="21">
        <v>20</v>
      </c>
      <c r="DT141" s="21">
        <v>38640</v>
      </c>
      <c r="DU141" s="21">
        <v>36269</v>
      </c>
      <c r="DV141" s="21">
        <v>13300</v>
      </c>
      <c r="DW141" s="21">
        <v>14853</v>
      </c>
      <c r="DX141" s="21">
        <v>11410</v>
      </c>
      <c r="DY141" s="21">
        <v>12700</v>
      </c>
      <c r="DZ141" s="21">
        <v>3870</v>
      </c>
      <c r="EA141" s="21">
        <v>2717</v>
      </c>
      <c r="EB141" s="21">
        <v>1900</v>
      </c>
      <c r="EC141" s="21">
        <v>1558</v>
      </c>
      <c r="ED141" s="21">
        <v>980</v>
      </c>
      <c r="EE141" s="21">
        <v>540</v>
      </c>
      <c r="EF141" s="21">
        <v>5100</v>
      </c>
      <c r="EG141" s="21">
        <v>1011</v>
      </c>
      <c r="EH141" s="21">
        <v>11340</v>
      </c>
      <c r="EI141" s="21">
        <v>5955</v>
      </c>
      <c r="EJ141" s="21">
        <v>0</v>
      </c>
      <c r="EK141" s="21">
        <v>0</v>
      </c>
      <c r="EL141" s="25">
        <v>0</v>
      </c>
      <c r="EM141" s="25">
        <v>0</v>
      </c>
      <c r="EN141" s="21">
        <v>4220</v>
      </c>
      <c r="EO141" s="21">
        <v>2145</v>
      </c>
      <c r="EP141" s="21">
        <v>36280</v>
      </c>
      <c r="EQ141" s="21">
        <v>32461</v>
      </c>
      <c r="ER141" s="21">
        <v>36040</v>
      </c>
      <c r="ES141" s="21">
        <v>32022</v>
      </c>
      <c r="ET141" s="21">
        <v>290</v>
      </c>
      <c r="EU141" s="22">
        <v>440</v>
      </c>
    </row>
    <row r="142" spans="1:151" x14ac:dyDescent="0.2">
      <c r="A142" s="12">
        <v>12</v>
      </c>
      <c r="B142" s="13" t="s">
        <v>11</v>
      </c>
      <c r="C142" s="21">
        <v>73120</v>
      </c>
      <c r="D142" s="21">
        <v>44140</v>
      </c>
      <c r="E142" s="21">
        <v>10150</v>
      </c>
      <c r="F142" s="21">
        <v>17820</v>
      </c>
      <c r="G142" s="21">
        <v>65360</v>
      </c>
      <c r="H142" s="21">
        <v>4230</v>
      </c>
      <c r="I142" s="21">
        <v>33950</v>
      </c>
      <c r="J142" s="21">
        <v>55770</v>
      </c>
      <c r="K142" s="21">
        <v>124430</v>
      </c>
      <c r="L142" s="21">
        <v>46170</v>
      </c>
      <c r="M142" s="21">
        <v>2220</v>
      </c>
      <c r="N142" s="21">
        <v>720</v>
      </c>
      <c r="O142" s="21">
        <v>1500</v>
      </c>
      <c r="P142" s="21">
        <v>270</v>
      </c>
      <c r="Q142" s="21">
        <v>19650</v>
      </c>
      <c r="R142" s="21">
        <v>12420</v>
      </c>
      <c r="S142" s="21">
        <v>1262378</v>
      </c>
      <c r="T142" s="21">
        <v>73120</v>
      </c>
      <c r="U142" s="21">
        <v>1282680</v>
      </c>
      <c r="V142" s="21">
        <v>59120</v>
      </c>
      <c r="W142" s="21">
        <v>1018404</v>
      </c>
      <c r="X142" s="21">
        <v>7250</v>
      </c>
      <c r="Y142" s="21">
        <v>5423</v>
      </c>
      <c r="Z142" s="21">
        <v>4100</v>
      </c>
      <c r="AA142" s="21">
        <v>9371</v>
      </c>
      <c r="AB142" s="21">
        <v>3700</v>
      </c>
      <c r="AC142" s="21">
        <v>5921</v>
      </c>
      <c r="AD142" s="21">
        <v>110</v>
      </c>
      <c r="AE142" s="21">
        <v>59</v>
      </c>
      <c r="AF142" s="21">
        <v>16360</v>
      </c>
      <c r="AG142" s="21">
        <v>103627</v>
      </c>
      <c r="AH142" s="21">
        <v>3730</v>
      </c>
      <c r="AI142" s="21">
        <v>6874</v>
      </c>
      <c r="AJ142" s="21">
        <v>3700</v>
      </c>
      <c r="AK142" s="21">
        <v>27073</v>
      </c>
      <c r="AL142" s="21">
        <v>8660</v>
      </c>
      <c r="AM142" s="21">
        <v>91333</v>
      </c>
      <c r="AN142" s="21">
        <v>390</v>
      </c>
      <c r="AO142" s="21">
        <v>1720</v>
      </c>
      <c r="AP142" s="21">
        <v>7845</v>
      </c>
      <c r="AQ142" s="21">
        <v>4470</v>
      </c>
      <c r="AR142" s="21">
        <v>8254</v>
      </c>
      <c r="AS142" s="21">
        <v>910</v>
      </c>
      <c r="AT142" s="21">
        <v>316</v>
      </c>
      <c r="AU142" s="21">
        <v>15810</v>
      </c>
      <c r="AV142" s="21">
        <v>20302</v>
      </c>
      <c r="AW142" s="21">
        <v>460</v>
      </c>
      <c r="AX142" s="21">
        <v>106</v>
      </c>
      <c r="AY142" s="21">
        <v>50</v>
      </c>
      <c r="AZ142" s="21">
        <v>389</v>
      </c>
      <c r="BA142" s="21">
        <v>910</v>
      </c>
      <c r="BB142" s="21">
        <v>2913</v>
      </c>
      <c r="BC142" s="21">
        <v>310</v>
      </c>
      <c r="BD142" s="21">
        <v>974</v>
      </c>
      <c r="BE142" s="21">
        <v>2720</v>
      </c>
      <c r="BF142" s="21">
        <v>2363</v>
      </c>
      <c r="BG142" s="21">
        <v>230</v>
      </c>
      <c r="BH142" s="21">
        <v>525</v>
      </c>
      <c r="BI142" s="21">
        <v>30</v>
      </c>
      <c r="BJ142" s="21">
        <v>15</v>
      </c>
      <c r="BK142" s="21">
        <v>5620</v>
      </c>
      <c r="BL142" s="21">
        <v>92115</v>
      </c>
      <c r="BM142" s="21">
        <v>103629</v>
      </c>
      <c r="BN142" s="21">
        <v>2910</v>
      </c>
      <c r="BO142" s="21">
        <v>27550</v>
      </c>
      <c r="BP142" s="21">
        <v>170</v>
      </c>
      <c r="BQ142" s="21">
        <v>271</v>
      </c>
      <c r="BR142" s="21">
        <v>4340</v>
      </c>
      <c r="BS142" s="21">
        <v>4136</v>
      </c>
      <c r="BT142" s="21">
        <v>3100</v>
      </c>
      <c r="BU142" s="21">
        <v>12959</v>
      </c>
      <c r="BV142" s="21">
        <v>960</v>
      </c>
      <c r="BW142" s="21">
        <v>597</v>
      </c>
      <c r="BX142" s="21">
        <v>5150</v>
      </c>
      <c r="BY142" s="21">
        <v>18135</v>
      </c>
      <c r="BZ142" s="21">
        <v>2290</v>
      </c>
      <c r="CA142" s="21">
        <v>12892</v>
      </c>
      <c r="CB142" s="21">
        <v>90</v>
      </c>
      <c r="CC142" s="21">
        <v>332</v>
      </c>
      <c r="CD142" s="21">
        <v>100</v>
      </c>
      <c r="CE142" s="21">
        <v>64</v>
      </c>
      <c r="CF142" s="21">
        <v>360</v>
      </c>
      <c r="CG142" s="21">
        <v>492</v>
      </c>
      <c r="CH142" s="21">
        <v>70</v>
      </c>
      <c r="CI142" s="21">
        <v>116</v>
      </c>
      <c r="CJ142" s="21">
        <v>3540</v>
      </c>
      <c r="CK142" s="21">
        <v>10202</v>
      </c>
      <c r="CL142" s="21">
        <v>2420</v>
      </c>
      <c r="CM142" s="21">
        <v>20395</v>
      </c>
      <c r="CN142" s="21">
        <v>120</v>
      </c>
      <c r="CO142" s="21">
        <v>1388</v>
      </c>
      <c r="CP142" s="21">
        <v>46310</v>
      </c>
      <c r="CQ142" s="21">
        <v>299190</v>
      </c>
      <c r="CR142" s="21">
        <v>46270</v>
      </c>
      <c r="CS142" s="21">
        <v>31936</v>
      </c>
      <c r="CT142" s="25">
        <v>0</v>
      </c>
      <c r="CU142" s="25">
        <v>0</v>
      </c>
      <c r="CV142" s="21">
        <v>1700</v>
      </c>
      <c r="CW142" s="21">
        <v>585</v>
      </c>
      <c r="CX142" s="21">
        <v>14540</v>
      </c>
      <c r="CY142" s="21">
        <v>5059</v>
      </c>
      <c r="CZ142" s="21">
        <v>520</v>
      </c>
      <c r="DA142" s="21">
        <v>23</v>
      </c>
      <c r="DB142" s="21">
        <v>910</v>
      </c>
      <c r="DC142" s="21">
        <v>304</v>
      </c>
      <c r="DD142" s="21">
        <v>4630</v>
      </c>
      <c r="DE142" s="21">
        <v>2508</v>
      </c>
      <c r="DF142" s="21">
        <v>5340</v>
      </c>
      <c r="DG142" s="21">
        <v>888</v>
      </c>
      <c r="DH142" s="21">
        <v>3810</v>
      </c>
      <c r="DI142" s="21">
        <v>1216</v>
      </c>
      <c r="DJ142" s="21">
        <v>190</v>
      </c>
      <c r="DK142" s="21">
        <v>89</v>
      </c>
      <c r="DL142" s="21">
        <v>12190</v>
      </c>
      <c r="DM142" s="21">
        <v>21616</v>
      </c>
      <c r="DN142" s="21">
        <v>4590</v>
      </c>
      <c r="DO142" s="21">
        <v>25120</v>
      </c>
      <c r="DP142" s="21">
        <v>4760</v>
      </c>
      <c r="DQ142" s="21">
        <v>25593</v>
      </c>
      <c r="DR142" s="21">
        <v>3360</v>
      </c>
      <c r="DS142" s="21">
        <v>1931</v>
      </c>
      <c r="DT142" s="21">
        <v>69090</v>
      </c>
      <c r="DU142" s="21">
        <v>230251</v>
      </c>
      <c r="DV142" s="21">
        <v>28690</v>
      </c>
      <c r="DW142" s="21">
        <v>100428</v>
      </c>
      <c r="DX142" s="21">
        <v>25490</v>
      </c>
      <c r="DY142" s="21">
        <v>86731</v>
      </c>
      <c r="DZ142" s="21">
        <v>21670</v>
      </c>
      <c r="EA142" s="21">
        <v>30890</v>
      </c>
      <c r="EB142" s="21">
        <v>5500</v>
      </c>
      <c r="EC142" s="21">
        <v>4506</v>
      </c>
      <c r="ED142" s="21">
        <v>2070</v>
      </c>
      <c r="EE142" s="21">
        <v>1169</v>
      </c>
      <c r="EF142" s="21">
        <v>37220</v>
      </c>
      <c r="EG142" s="21">
        <v>26877</v>
      </c>
      <c r="EH142" s="21">
        <v>47550</v>
      </c>
      <c r="EI142" s="21">
        <v>50943</v>
      </c>
      <c r="EJ142" s="21">
        <v>30</v>
      </c>
      <c r="EK142" s="21">
        <v>16</v>
      </c>
      <c r="EL142" s="25">
        <v>0</v>
      </c>
      <c r="EM142" s="25">
        <v>0</v>
      </c>
      <c r="EN142" s="21">
        <v>7210</v>
      </c>
      <c r="EO142" s="21">
        <v>9193</v>
      </c>
      <c r="EP142" s="21">
        <v>64240</v>
      </c>
      <c r="EQ142" s="21">
        <v>188168</v>
      </c>
      <c r="ER142" s="21">
        <v>63910</v>
      </c>
      <c r="ES142" s="21">
        <v>185837</v>
      </c>
      <c r="ET142" s="21">
        <v>440</v>
      </c>
      <c r="EU142" s="22">
        <v>996</v>
      </c>
    </row>
    <row r="143" spans="1:151" x14ac:dyDescent="0.2">
      <c r="A143" s="12">
        <v>12</v>
      </c>
      <c r="B143" s="13" t="s">
        <v>12</v>
      </c>
      <c r="C143" s="21">
        <v>88660</v>
      </c>
      <c r="D143" s="21">
        <v>45230</v>
      </c>
      <c r="E143" s="21">
        <v>22670</v>
      </c>
      <c r="F143" s="21">
        <v>18690</v>
      </c>
      <c r="G143" s="21">
        <v>79450</v>
      </c>
      <c r="H143" s="21">
        <v>4930</v>
      </c>
      <c r="I143" s="21">
        <v>39240</v>
      </c>
      <c r="J143" s="21">
        <v>66770</v>
      </c>
      <c r="K143" s="21">
        <v>173930</v>
      </c>
      <c r="L143" s="21">
        <v>63150</v>
      </c>
      <c r="M143" s="21">
        <v>2010</v>
      </c>
      <c r="N143" s="21">
        <v>700</v>
      </c>
      <c r="O143" s="21">
        <v>1310</v>
      </c>
      <c r="P143" s="21">
        <v>200</v>
      </c>
      <c r="Q143" s="21">
        <v>22230</v>
      </c>
      <c r="R143" s="21">
        <v>15140</v>
      </c>
      <c r="S143" s="21">
        <v>3239577</v>
      </c>
      <c r="T143" s="21">
        <v>88660</v>
      </c>
      <c r="U143" s="21">
        <v>3276415</v>
      </c>
      <c r="V143" s="21">
        <v>77830</v>
      </c>
      <c r="W143" s="21">
        <v>2758402</v>
      </c>
      <c r="X143" s="21">
        <v>11680</v>
      </c>
      <c r="Y143" s="21">
        <v>9211</v>
      </c>
      <c r="Z143" s="21">
        <v>6790</v>
      </c>
      <c r="AA143" s="21">
        <v>17746</v>
      </c>
      <c r="AB143" s="21">
        <v>6110</v>
      </c>
      <c r="AC143" s="21">
        <v>11426</v>
      </c>
      <c r="AD143" s="21">
        <v>290</v>
      </c>
      <c r="AE143" s="21">
        <v>187</v>
      </c>
      <c r="AF143" s="21">
        <v>14320</v>
      </c>
      <c r="AG143" s="21">
        <v>106770</v>
      </c>
      <c r="AH143" s="21">
        <v>6150</v>
      </c>
      <c r="AI143" s="21">
        <v>16003</v>
      </c>
      <c r="AJ143" s="21">
        <v>5490</v>
      </c>
      <c r="AK143" s="21">
        <v>57151</v>
      </c>
      <c r="AL143" s="21">
        <v>12730</v>
      </c>
      <c r="AM143" s="21">
        <v>212923</v>
      </c>
      <c r="AN143" s="21">
        <v>750</v>
      </c>
      <c r="AO143" s="21">
        <v>2350</v>
      </c>
      <c r="AP143" s="21">
        <v>12521</v>
      </c>
      <c r="AQ143" s="21">
        <v>10700</v>
      </c>
      <c r="AR143" s="21">
        <v>73171</v>
      </c>
      <c r="AS143" s="21">
        <v>1770</v>
      </c>
      <c r="AT143" s="21">
        <v>9195</v>
      </c>
      <c r="AU143" s="21">
        <v>20180</v>
      </c>
      <c r="AV143" s="21">
        <v>36838</v>
      </c>
      <c r="AW143" s="21">
        <v>2130</v>
      </c>
      <c r="AX143" s="21">
        <v>519</v>
      </c>
      <c r="AY143" s="21">
        <v>90</v>
      </c>
      <c r="AZ143" s="21">
        <v>629</v>
      </c>
      <c r="BA143" s="21">
        <v>1250</v>
      </c>
      <c r="BB143" s="21">
        <v>5426</v>
      </c>
      <c r="BC143" s="21">
        <v>970</v>
      </c>
      <c r="BD143" s="21">
        <v>3521</v>
      </c>
      <c r="BE143" s="21">
        <v>8670</v>
      </c>
      <c r="BF143" s="21">
        <v>9224</v>
      </c>
      <c r="BG143" s="21">
        <v>250</v>
      </c>
      <c r="BH143" s="21">
        <v>563</v>
      </c>
      <c r="BI143" s="21">
        <v>40</v>
      </c>
      <c r="BJ143" s="21">
        <v>86</v>
      </c>
      <c r="BK143" s="21">
        <v>16710</v>
      </c>
      <c r="BL143" s="21">
        <v>297713</v>
      </c>
      <c r="BM143" s="21">
        <v>640678</v>
      </c>
      <c r="BN143" s="21">
        <v>5900</v>
      </c>
      <c r="BO143" s="21">
        <v>54418</v>
      </c>
      <c r="BP143" s="21">
        <v>480</v>
      </c>
      <c r="BQ143" s="21">
        <v>1331</v>
      </c>
      <c r="BR143" s="21">
        <v>13190</v>
      </c>
      <c r="BS143" s="21">
        <v>17003</v>
      </c>
      <c r="BT143" s="21">
        <v>10230</v>
      </c>
      <c r="BU143" s="21">
        <v>43824</v>
      </c>
      <c r="BV143" s="21">
        <v>3350</v>
      </c>
      <c r="BW143" s="21">
        <v>2273</v>
      </c>
      <c r="BX143" s="21">
        <v>15780</v>
      </c>
      <c r="BY143" s="21">
        <v>65111</v>
      </c>
      <c r="BZ143" s="21">
        <v>8600</v>
      </c>
      <c r="CA143" s="21">
        <v>45855</v>
      </c>
      <c r="CB143" s="21">
        <v>240</v>
      </c>
      <c r="CC143" s="21">
        <v>1076</v>
      </c>
      <c r="CD143" s="21">
        <v>220</v>
      </c>
      <c r="CE143" s="21">
        <v>224</v>
      </c>
      <c r="CF143" s="21">
        <v>1520</v>
      </c>
      <c r="CG143" s="21">
        <v>2208</v>
      </c>
      <c r="CH143" s="21">
        <v>150</v>
      </c>
      <c r="CI143" s="21">
        <v>251</v>
      </c>
      <c r="CJ143" s="21">
        <v>11500</v>
      </c>
      <c r="CK143" s="21">
        <v>42734</v>
      </c>
      <c r="CL143" s="21">
        <v>7290</v>
      </c>
      <c r="CM143" s="21">
        <v>82066</v>
      </c>
      <c r="CN143" s="21">
        <v>290</v>
      </c>
      <c r="CO143" s="21">
        <v>2779</v>
      </c>
      <c r="CP143" s="21">
        <v>84260</v>
      </c>
      <c r="CQ143" s="21">
        <v>1633741</v>
      </c>
      <c r="CR143" s="21">
        <v>83980</v>
      </c>
      <c r="CS143" s="21">
        <v>202223</v>
      </c>
      <c r="CT143" s="25">
        <v>0</v>
      </c>
      <c r="CU143" s="25">
        <v>0</v>
      </c>
      <c r="CV143" s="21">
        <v>2670</v>
      </c>
      <c r="CW143" s="21">
        <v>1864</v>
      </c>
      <c r="CX143" s="21">
        <v>36890</v>
      </c>
      <c r="CY143" s="21">
        <v>32457</v>
      </c>
      <c r="CZ143" s="21">
        <v>1600</v>
      </c>
      <c r="DA143" s="21">
        <v>94</v>
      </c>
      <c r="DB143" s="21">
        <v>4530</v>
      </c>
      <c r="DC143" s="21">
        <v>2793</v>
      </c>
      <c r="DD143" s="21">
        <v>7200</v>
      </c>
      <c r="DE143" s="21">
        <v>6701</v>
      </c>
      <c r="DF143" s="21">
        <v>12960</v>
      </c>
      <c r="DG143" s="21">
        <v>2334</v>
      </c>
      <c r="DH143" s="21">
        <v>21310</v>
      </c>
      <c r="DI143" s="21">
        <v>19464</v>
      </c>
      <c r="DJ143" s="21">
        <v>780</v>
      </c>
      <c r="DK143" s="21">
        <v>756</v>
      </c>
      <c r="DL143" s="21">
        <v>8930</v>
      </c>
      <c r="DM143" s="21">
        <v>24417</v>
      </c>
      <c r="DN143" s="21">
        <v>4240</v>
      </c>
      <c r="DO143" s="21">
        <v>23595</v>
      </c>
      <c r="DP143" s="21">
        <v>4530</v>
      </c>
      <c r="DQ143" s="21">
        <v>25621</v>
      </c>
      <c r="DR143" s="21">
        <v>6200</v>
      </c>
      <c r="DS143" s="21">
        <v>4417</v>
      </c>
      <c r="DT143" s="21">
        <v>86390</v>
      </c>
      <c r="DU143" s="21">
        <v>393713</v>
      </c>
      <c r="DV143" s="21">
        <v>22480</v>
      </c>
      <c r="DW143" s="21">
        <v>49071</v>
      </c>
      <c r="DX143" s="21">
        <v>18230</v>
      </c>
      <c r="DY143" s="21">
        <v>39394</v>
      </c>
      <c r="DZ143" s="21">
        <v>18310</v>
      </c>
      <c r="EA143" s="21">
        <v>27184</v>
      </c>
      <c r="EB143" s="21">
        <v>5360</v>
      </c>
      <c r="EC143" s="21">
        <v>4314</v>
      </c>
      <c r="ED143" s="21">
        <v>1220</v>
      </c>
      <c r="EE143" s="21">
        <v>1054</v>
      </c>
      <c r="EF143" s="21">
        <v>67110</v>
      </c>
      <c r="EG143" s="21">
        <v>169766</v>
      </c>
      <c r="EH143" s="21">
        <v>72400</v>
      </c>
      <c r="EI143" s="21">
        <v>199821</v>
      </c>
      <c r="EJ143" s="25">
        <v>0</v>
      </c>
      <c r="EK143" s="25">
        <v>0</v>
      </c>
      <c r="EL143" s="25">
        <v>0</v>
      </c>
      <c r="EM143" s="25">
        <v>0</v>
      </c>
      <c r="EN143" s="21">
        <v>12700</v>
      </c>
      <c r="EO143" s="21">
        <v>24185</v>
      </c>
      <c r="EP143" s="21">
        <v>75560</v>
      </c>
      <c r="EQ143" s="21">
        <v>216944</v>
      </c>
      <c r="ER143" s="21">
        <v>74930</v>
      </c>
      <c r="ES143" s="21">
        <v>214770</v>
      </c>
      <c r="ET143" s="21">
        <v>810</v>
      </c>
      <c r="EU143" s="22">
        <v>2174</v>
      </c>
    </row>
    <row r="144" spans="1:151" x14ac:dyDescent="0.2">
      <c r="A144" s="12">
        <v>12</v>
      </c>
      <c r="B144" s="13" t="s">
        <v>13</v>
      </c>
      <c r="C144" s="21">
        <v>54700</v>
      </c>
      <c r="D144" s="21">
        <v>22570</v>
      </c>
      <c r="E144" s="21">
        <v>24030</v>
      </c>
      <c r="F144" s="21">
        <v>6830</v>
      </c>
      <c r="G144" s="21">
        <v>48760</v>
      </c>
      <c r="H144" s="21">
        <v>3230</v>
      </c>
      <c r="I144" s="21">
        <v>24800</v>
      </c>
      <c r="J144" s="21">
        <v>38110</v>
      </c>
      <c r="K144" s="21">
        <v>117990</v>
      </c>
      <c r="L144" s="21">
        <v>39290</v>
      </c>
      <c r="M144" s="21">
        <v>770</v>
      </c>
      <c r="N144" s="21">
        <v>110</v>
      </c>
      <c r="O144" s="21">
        <v>660</v>
      </c>
      <c r="P144" s="25">
        <v>0</v>
      </c>
      <c r="Q144" s="21">
        <v>10640</v>
      </c>
      <c r="R144" s="21">
        <v>12350</v>
      </c>
      <c r="S144" s="21">
        <v>3362283</v>
      </c>
      <c r="T144" s="21">
        <v>54700</v>
      </c>
      <c r="U144" s="21">
        <v>3398039</v>
      </c>
      <c r="V144" s="21">
        <v>48000</v>
      </c>
      <c r="W144" s="21">
        <v>2749391</v>
      </c>
      <c r="X144" s="21">
        <v>12340</v>
      </c>
      <c r="Y144" s="21">
        <v>12031</v>
      </c>
      <c r="Z144" s="21">
        <v>7440</v>
      </c>
      <c r="AA144" s="21">
        <v>25629</v>
      </c>
      <c r="AB144" s="21">
        <v>6840</v>
      </c>
      <c r="AC144" s="21">
        <v>17298</v>
      </c>
      <c r="AD144" s="21">
        <v>380</v>
      </c>
      <c r="AE144" s="21">
        <v>277</v>
      </c>
      <c r="AF144" s="21">
        <v>9500</v>
      </c>
      <c r="AG144" s="21">
        <v>88269</v>
      </c>
      <c r="AH144" s="21">
        <v>6750</v>
      </c>
      <c r="AI144" s="21">
        <v>23849</v>
      </c>
      <c r="AJ144" s="21">
        <v>5300</v>
      </c>
      <c r="AK144" s="21">
        <v>72686</v>
      </c>
      <c r="AL144" s="21">
        <v>11040</v>
      </c>
      <c r="AM144" s="21">
        <v>261112</v>
      </c>
      <c r="AN144" s="21">
        <v>810</v>
      </c>
      <c r="AO144" s="21">
        <v>1390</v>
      </c>
      <c r="AP144" s="21">
        <v>7426</v>
      </c>
      <c r="AQ144" s="21">
        <v>8860</v>
      </c>
      <c r="AR144" s="21">
        <v>132724</v>
      </c>
      <c r="AS144" s="21">
        <v>1910</v>
      </c>
      <c r="AT144" s="21">
        <v>16456</v>
      </c>
      <c r="AU144" s="21">
        <v>16350</v>
      </c>
      <c r="AV144" s="21">
        <v>35756</v>
      </c>
      <c r="AW144" s="21">
        <v>2190</v>
      </c>
      <c r="AX144" s="21">
        <v>554</v>
      </c>
      <c r="AY144" s="21">
        <v>100</v>
      </c>
      <c r="AZ144" s="21">
        <v>1045</v>
      </c>
      <c r="BA144" s="21">
        <v>1020</v>
      </c>
      <c r="BB144" s="21">
        <v>5657</v>
      </c>
      <c r="BC144" s="21">
        <v>960</v>
      </c>
      <c r="BD144" s="21">
        <v>4081</v>
      </c>
      <c r="BE144" s="21">
        <v>7760</v>
      </c>
      <c r="BF144" s="21">
        <v>8744</v>
      </c>
      <c r="BG144" s="21">
        <v>410</v>
      </c>
      <c r="BH144" s="21">
        <v>862</v>
      </c>
      <c r="BI144" s="21">
        <v>70</v>
      </c>
      <c r="BJ144" s="21">
        <v>101</v>
      </c>
      <c r="BK144" s="21">
        <v>18450</v>
      </c>
      <c r="BL144" s="21">
        <v>358060</v>
      </c>
      <c r="BM144" s="21">
        <v>1146995</v>
      </c>
      <c r="BN144" s="21">
        <v>5160</v>
      </c>
      <c r="BO144" s="21">
        <v>51893</v>
      </c>
      <c r="BP144" s="21">
        <v>630</v>
      </c>
      <c r="BQ144" s="21">
        <v>1946</v>
      </c>
      <c r="BR144" s="21">
        <v>14760</v>
      </c>
      <c r="BS144" s="21">
        <v>22987</v>
      </c>
      <c r="BT144" s="21">
        <v>14410</v>
      </c>
      <c r="BU144" s="21">
        <v>66780</v>
      </c>
      <c r="BV144" s="21">
        <v>3870</v>
      </c>
      <c r="BW144" s="21">
        <v>2519</v>
      </c>
      <c r="BX144" s="21">
        <v>17930</v>
      </c>
      <c r="BY144" s="21">
        <v>95220</v>
      </c>
      <c r="BZ144" s="21">
        <v>12730</v>
      </c>
      <c r="CA144" s="21">
        <v>71907</v>
      </c>
      <c r="CB144" s="21">
        <v>260</v>
      </c>
      <c r="CC144" s="21">
        <v>1221</v>
      </c>
      <c r="CD144" s="21">
        <v>420</v>
      </c>
      <c r="CE144" s="21">
        <v>432</v>
      </c>
      <c r="CF144" s="21">
        <v>2290</v>
      </c>
      <c r="CG144" s="21">
        <v>3250</v>
      </c>
      <c r="CH144" s="21">
        <v>200</v>
      </c>
      <c r="CI144" s="21">
        <v>355</v>
      </c>
      <c r="CJ144" s="21">
        <v>13440</v>
      </c>
      <c r="CK144" s="21">
        <v>57699</v>
      </c>
      <c r="CL144" s="21">
        <v>6610</v>
      </c>
      <c r="CM144" s="21">
        <v>71378</v>
      </c>
      <c r="CN144" s="21">
        <v>390</v>
      </c>
      <c r="CO144" s="21">
        <v>3868</v>
      </c>
      <c r="CP144" s="21">
        <v>54290</v>
      </c>
      <c r="CQ144" s="21">
        <v>2173691</v>
      </c>
      <c r="CR144" s="21">
        <v>54170</v>
      </c>
      <c r="CS144" s="21">
        <v>309323</v>
      </c>
      <c r="CT144" s="21">
        <v>80</v>
      </c>
      <c r="CU144" s="21">
        <v>64</v>
      </c>
      <c r="CV144" s="21">
        <v>1040</v>
      </c>
      <c r="CW144" s="21">
        <v>1897</v>
      </c>
      <c r="CX144" s="21">
        <v>22580</v>
      </c>
      <c r="CY144" s="21">
        <v>33869</v>
      </c>
      <c r="CZ144" s="21">
        <v>2130</v>
      </c>
      <c r="DA144" s="21">
        <v>252</v>
      </c>
      <c r="DB144" s="21">
        <v>2920</v>
      </c>
      <c r="DC144" s="21">
        <v>1716</v>
      </c>
      <c r="DD144" s="21">
        <v>4350</v>
      </c>
      <c r="DE144" s="21">
        <v>5030</v>
      </c>
      <c r="DF144" s="21">
        <v>3890</v>
      </c>
      <c r="DG144" s="21">
        <v>618</v>
      </c>
      <c r="DH144" s="21">
        <v>15800</v>
      </c>
      <c r="DI144" s="21">
        <v>24609</v>
      </c>
      <c r="DJ144" s="21">
        <v>800</v>
      </c>
      <c r="DK144" s="21">
        <v>1012</v>
      </c>
      <c r="DL144" s="21">
        <v>6190</v>
      </c>
      <c r="DM144" s="21">
        <v>18579</v>
      </c>
      <c r="DN144" s="21">
        <v>1020</v>
      </c>
      <c r="DO144" s="21">
        <v>5804</v>
      </c>
      <c r="DP144" s="21">
        <v>1410</v>
      </c>
      <c r="DQ144" s="21">
        <v>8225</v>
      </c>
      <c r="DR144" s="21">
        <v>2780</v>
      </c>
      <c r="DS144" s="21">
        <v>2849</v>
      </c>
      <c r="DT144" s="21">
        <v>53670</v>
      </c>
      <c r="DU144" s="21">
        <v>398015</v>
      </c>
      <c r="DV144" s="21">
        <v>460</v>
      </c>
      <c r="DW144" s="21">
        <v>164</v>
      </c>
      <c r="DX144" s="21">
        <v>270</v>
      </c>
      <c r="DY144" s="21">
        <v>103</v>
      </c>
      <c r="DZ144" s="21">
        <v>3100</v>
      </c>
      <c r="EA144" s="21">
        <v>4277</v>
      </c>
      <c r="EB144" s="21">
        <v>3050</v>
      </c>
      <c r="EC144" s="21">
        <v>2581</v>
      </c>
      <c r="ED144" s="21">
        <v>180</v>
      </c>
      <c r="EE144" s="21">
        <v>226</v>
      </c>
      <c r="EF144" s="21">
        <v>51040</v>
      </c>
      <c r="EG144" s="21">
        <v>275455</v>
      </c>
      <c r="EH144" s="21">
        <v>52110</v>
      </c>
      <c r="EI144" s="21">
        <v>298913</v>
      </c>
      <c r="EJ144" s="21">
        <v>20</v>
      </c>
      <c r="EK144" s="21">
        <v>32</v>
      </c>
      <c r="EL144" s="21">
        <v>30</v>
      </c>
      <c r="EM144" s="21">
        <v>45</v>
      </c>
      <c r="EN144" s="21">
        <v>11500</v>
      </c>
      <c r="EO144" s="21">
        <v>30948</v>
      </c>
      <c r="EP144" s="21">
        <v>43020</v>
      </c>
      <c r="EQ144" s="21">
        <v>129015</v>
      </c>
      <c r="ER144" s="21">
        <v>42360</v>
      </c>
      <c r="ES144" s="21">
        <v>126043</v>
      </c>
      <c r="ET144" s="21">
        <v>870</v>
      </c>
      <c r="EU144" s="22">
        <v>2972</v>
      </c>
    </row>
    <row r="145" spans="1:151" x14ac:dyDescent="0.2">
      <c r="A145" s="12">
        <v>12</v>
      </c>
      <c r="B145" s="13" t="s">
        <v>14</v>
      </c>
      <c r="C145" s="21">
        <v>36350</v>
      </c>
      <c r="D145" s="21">
        <v>9440</v>
      </c>
      <c r="E145" s="21">
        <v>23620</v>
      </c>
      <c r="F145" s="21">
        <v>2730</v>
      </c>
      <c r="G145" s="21">
        <v>32420</v>
      </c>
      <c r="H145" s="21">
        <v>2030</v>
      </c>
      <c r="I145" s="21">
        <v>16910</v>
      </c>
      <c r="J145" s="21">
        <v>24210</v>
      </c>
      <c r="K145" s="21">
        <v>88900</v>
      </c>
      <c r="L145" s="21">
        <v>28940</v>
      </c>
      <c r="M145" s="21">
        <v>310</v>
      </c>
      <c r="N145" s="21">
        <v>40</v>
      </c>
      <c r="O145" s="21">
        <v>270</v>
      </c>
      <c r="P145" s="21">
        <v>0</v>
      </c>
      <c r="Q145" s="21">
        <v>5680</v>
      </c>
      <c r="R145" s="21">
        <v>9310</v>
      </c>
      <c r="S145" s="21">
        <v>3152294</v>
      </c>
      <c r="T145" s="21">
        <v>36350</v>
      </c>
      <c r="U145" s="21">
        <v>3181475</v>
      </c>
      <c r="V145" s="21">
        <v>31980</v>
      </c>
      <c r="W145" s="21">
        <v>2506037</v>
      </c>
      <c r="X145" s="21">
        <v>11080</v>
      </c>
      <c r="Y145" s="21">
        <v>11924</v>
      </c>
      <c r="Z145" s="21">
        <v>7030</v>
      </c>
      <c r="AA145" s="21">
        <v>27437</v>
      </c>
      <c r="AB145" s="21">
        <v>6480</v>
      </c>
      <c r="AC145" s="21">
        <v>18343</v>
      </c>
      <c r="AD145" s="21">
        <v>430</v>
      </c>
      <c r="AE145" s="21">
        <v>372</v>
      </c>
      <c r="AF145" s="21">
        <v>7090</v>
      </c>
      <c r="AG145" s="21">
        <v>76561</v>
      </c>
      <c r="AH145" s="21">
        <v>6520</v>
      </c>
      <c r="AI145" s="21">
        <v>35187</v>
      </c>
      <c r="AJ145" s="21">
        <v>4830</v>
      </c>
      <c r="AK145" s="21">
        <v>87184</v>
      </c>
      <c r="AL145" s="21">
        <v>9070</v>
      </c>
      <c r="AM145" s="21">
        <v>257519</v>
      </c>
      <c r="AN145" s="21">
        <v>780</v>
      </c>
      <c r="AO145" s="21">
        <v>990</v>
      </c>
      <c r="AP145" s="21">
        <v>5352</v>
      </c>
      <c r="AQ145" s="21">
        <v>6820</v>
      </c>
      <c r="AR145" s="21">
        <v>133832</v>
      </c>
      <c r="AS145" s="21">
        <v>1930</v>
      </c>
      <c r="AT145" s="21">
        <v>27717</v>
      </c>
      <c r="AU145" s="21">
        <v>11320</v>
      </c>
      <c r="AV145" s="21">
        <v>29181</v>
      </c>
      <c r="AW145" s="21">
        <v>1730</v>
      </c>
      <c r="AX145" s="21">
        <v>487</v>
      </c>
      <c r="AY145" s="21">
        <v>120</v>
      </c>
      <c r="AZ145" s="21">
        <v>1325</v>
      </c>
      <c r="BA145" s="21">
        <v>870</v>
      </c>
      <c r="BB145" s="21">
        <v>5342</v>
      </c>
      <c r="BC145" s="21">
        <v>760</v>
      </c>
      <c r="BD145" s="21">
        <v>3706</v>
      </c>
      <c r="BE145" s="21">
        <v>4980</v>
      </c>
      <c r="BF145" s="21">
        <v>5725</v>
      </c>
      <c r="BG145" s="21">
        <v>150</v>
      </c>
      <c r="BH145" s="21">
        <v>269</v>
      </c>
      <c r="BI145" s="21">
        <v>70</v>
      </c>
      <c r="BJ145" s="21">
        <v>182</v>
      </c>
      <c r="BK145" s="21">
        <v>16640</v>
      </c>
      <c r="BL145" s="21">
        <v>353946</v>
      </c>
      <c r="BM145" s="21">
        <v>1451630</v>
      </c>
      <c r="BN145" s="21">
        <v>3780</v>
      </c>
      <c r="BO145" s="21">
        <v>40485</v>
      </c>
      <c r="BP145" s="21">
        <v>670</v>
      </c>
      <c r="BQ145" s="21">
        <v>3326</v>
      </c>
      <c r="BR145" s="21">
        <v>13540</v>
      </c>
      <c r="BS145" s="21">
        <v>24924</v>
      </c>
      <c r="BT145" s="21">
        <v>14420</v>
      </c>
      <c r="BU145" s="21">
        <v>75804</v>
      </c>
      <c r="BV145" s="21">
        <v>3400</v>
      </c>
      <c r="BW145" s="21">
        <v>2139</v>
      </c>
      <c r="BX145" s="21">
        <v>16410</v>
      </c>
      <c r="BY145" s="21">
        <v>106850</v>
      </c>
      <c r="BZ145" s="21">
        <v>13030</v>
      </c>
      <c r="CA145" s="21">
        <v>81398</v>
      </c>
      <c r="CB145" s="21">
        <v>240</v>
      </c>
      <c r="CC145" s="21">
        <v>1055</v>
      </c>
      <c r="CD145" s="21">
        <v>520</v>
      </c>
      <c r="CE145" s="21">
        <v>619</v>
      </c>
      <c r="CF145" s="21">
        <v>2470</v>
      </c>
      <c r="CG145" s="21">
        <v>4003</v>
      </c>
      <c r="CH145" s="21">
        <v>240</v>
      </c>
      <c r="CI145" s="21">
        <v>583</v>
      </c>
      <c r="CJ145" s="21">
        <v>12840</v>
      </c>
      <c r="CK145" s="21">
        <v>61252</v>
      </c>
      <c r="CL145" s="21">
        <v>5090</v>
      </c>
      <c r="CM145" s="21">
        <v>52663</v>
      </c>
      <c r="CN145" s="21">
        <v>390</v>
      </c>
      <c r="CO145" s="21">
        <v>4682</v>
      </c>
      <c r="CP145" s="21">
        <v>36240</v>
      </c>
      <c r="CQ145" s="21">
        <v>2218664</v>
      </c>
      <c r="CR145" s="21">
        <v>36170</v>
      </c>
      <c r="CS145" s="21">
        <v>334687</v>
      </c>
      <c r="CT145" s="21">
        <v>260</v>
      </c>
      <c r="CU145" s="21">
        <v>487</v>
      </c>
      <c r="CV145" s="21">
        <v>360</v>
      </c>
      <c r="CW145" s="21">
        <v>1084</v>
      </c>
      <c r="CX145" s="21">
        <v>15880</v>
      </c>
      <c r="CY145" s="21">
        <v>27617</v>
      </c>
      <c r="CZ145" s="21">
        <v>2260</v>
      </c>
      <c r="DA145" s="21">
        <v>288</v>
      </c>
      <c r="DB145" s="21">
        <v>2900</v>
      </c>
      <c r="DC145" s="21">
        <v>1830</v>
      </c>
      <c r="DD145" s="21">
        <v>3190</v>
      </c>
      <c r="DE145" s="21">
        <v>3754</v>
      </c>
      <c r="DF145" s="21">
        <v>0</v>
      </c>
      <c r="DG145" s="21">
        <v>0</v>
      </c>
      <c r="DH145" s="21">
        <v>11770</v>
      </c>
      <c r="DI145" s="21">
        <v>20163</v>
      </c>
      <c r="DJ145" s="21">
        <v>610</v>
      </c>
      <c r="DK145" s="21">
        <v>941</v>
      </c>
      <c r="DL145" s="21">
        <v>4720</v>
      </c>
      <c r="DM145" s="21">
        <v>15348</v>
      </c>
      <c r="DN145" s="21">
        <v>220</v>
      </c>
      <c r="DO145" s="21">
        <v>978</v>
      </c>
      <c r="DP145" s="21">
        <v>460</v>
      </c>
      <c r="DQ145" s="21">
        <v>2385</v>
      </c>
      <c r="DR145" s="21">
        <v>1230</v>
      </c>
      <c r="DS145" s="21">
        <v>1668</v>
      </c>
      <c r="DT145" s="21">
        <v>35880</v>
      </c>
      <c r="DU145" s="21">
        <v>394362</v>
      </c>
      <c r="DV145" s="21">
        <v>0</v>
      </c>
      <c r="DW145" s="21">
        <v>0</v>
      </c>
      <c r="DX145" s="21">
        <v>0</v>
      </c>
      <c r="DY145" s="21">
        <v>0</v>
      </c>
      <c r="DZ145" s="21">
        <v>410</v>
      </c>
      <c r="EA145" s="21">
        <v>622</v>
      </c>
      <c r="EB145" s="21">
        <v>2210</v>
      </c>
      <c r="EC145" s="21">
        <v>1857</v>
      </c>
      <c r="ED145" s="21">
        <v>30</v>
      </c>
      <c r="EE145" s="21">
        <v>30</v>
      </c>
      <c r="EF145" s="21">
        <v>35730</v>
      </c>
      <c r="EG145" s="21">
        <v>307069</v>
      </c>
      <c r="EH145" s="21">
        <v>35910</v>
      </c>
      <c r="EI145" s="21">
        <v>326775</v>
      </c>
      <c r="EJ145" s="21">
        <v>40</v>
      </c>
      <c r="EK145" s="21">
        <v>22</v>
      </c>
      <c r="EL145" s="25">
        <v>0</v>
      </c>
      <c r="EM145" s="25">
        <v>0</v>
      </c>
      <c r="EN145" s="21">
        <v>8940</v>
      </c>
      <c r="EO145" s="21">
        <v>29896</v>
      </c>
      <c r="EP145" s="21">
        <v>27330</v>
      </c>
      <c r="EQ145" s="21">
        <v>96814</v>
      </c>
      <c r="ER145" s="21">
        <v>26710</v>
      </c>
      <c r="ES145" s="21">
        <v>94059</v>
      </c>
      <c r="ET145" s="21">
        <v>800</v>
      </c>
      <c r="EU145" s="22">
        <v>2756</v>
      </c>
    </row>
    <row r="146" spans="1:151" x14ac:dyDescent="0.2">
      <c r="A146" s="12">
        <v>12</v>
      </c>
      <c r="B146" s="13" t="s">
        <v>15</v>
      </c>
      <c r="C146" s="21">
        <v>54080</v>
      </c>
      <c r="D146" s="21">
        <v>7410</v>
      </c>
      <c r="E146" s="21">
        <v>44370</v>
      </c>
      <c r="F146" s="21">
        <v>1880</v>
      </c>
      <c r="G146" s="21">
        <v>48290</v>
      </c>
      <c r="H146" s="21">
        <v>3390</v>
      </c>
      <c r="I146" s="21">
        <v>26780</v>
      </c>
      <c r="J146" s="21">
        <v>30120</v>
      </c>
      <c r="K146" s="21">
        <v>145890</v>
      </c>
      <c r="L146" s="21">
        <v>47450</v>
      </c>
      <c r="M146" s="21">
        <v>180</v>
      </c>
      <c r="N146" s="21">
        <v>0</v>
      </c>
      <c r="O146" s="21">
        <v>180</v>
      </c>
      <c r="P146" s="21">
        <v>0</v>
      </c>
      <c r="Q146" s="21">
        <v>5240</v>
      </c>
      <c r="R146" s="21">
        <v>14690</v>
      </c>
      <c r="S146" s="21">
        <v>7307879</v>
      </c>
      <c r="T146" s="21">
        <v>54080</v>
      </c>
      <c r="U146" s="21">
        <v>7381434</v>
      </c>
      <c r="V146" s="21">
        <v>48330</v>
      </c>
      <c r="W146" s="21">
        <v>5678050</v>
      </c>
      <c r="X146" s="21">
        <v>23280</v>
      </c>
      <c r="Y146" s="21">
        <v>35186</v>
      </c>
      <c r="Z146" s="21">
        <v>16470</v>
      </c>
      <c r="AA146" s="21">
        <v>94356</v>
      </c>
      <c r="AB146" s="21">
        <v>15270</v>
      </c>
      <c r="AC146" s="21">
        <v>68749</v>
      </c>
      <c r="AD146" s="21">
        <v>1060</v>
      </c>
      <c r="AE146" s="21">
        <v>1233</v>
      </c>
      <c r="AF146" s="21">
        <v>12790</v>
      </c>
      <c r="AG146" s="21">
        <v>215081</v>
      </c>
      <c r="AH146" s="21">
        <v>15290</v>
      </c>
      <c r="AI146" s="21">
        <v>155801</v>
      </c>
      <c r="AJ146" s="21">
        <v>8470</v>
      </c>
      <c r="AK146" s="21">
        <v>236244</v>
      </c>
      <c r="AL146" s="21">
        <v>14900</v>
      </c>
      <c r="AM146" s="21">
        <v>544025</v>
      </c>
      <c r="AN146" s="21">
        <v>1690</v>
      </c>
      <c r="AO146" s="21">
        <v>1300</v>
      </c>
      <c r="AP146" s="21">
        <v>7193</v>
      </c>
      <c r="AQ146" s="21">
        <v>9820</v>
      </c>
      <c r="AR146" s="21">
        <v>228417</v>
      </c>
      <c r="AS146" s="21">
        <v>5470</v>
      </c>
      <c r="AT146" s="21">
        <v>119646</v>
      </c>
      <c r="AU146" s="21">
        <v>20450</v>
      </c>
      <c r="AV146" s="21">
        <v>73555</v>
      </c>
      <c r="AW146" s="21">
        <v>3530</v>
      </c>
      <c r="AX146" s="21">
        <v>959</v>
      </c>
      <c r="AY146" s="21">
        <v>530</v>
      </c>
      <c r="AZ146" s="21">
        <v>7835</v>
      </c>
      <c r="BA146" s="21">
        <v>1880</v>
      </c>
      <c r="BB146" s="21">
        <v>14702</v>
      </c>
      <c r="BC146" s="21">
        <v>1450</v>
      </c>
      <c r="BD146" s="21">
        <v>7731</v>
      </c>
      <c r="BE146" s="21">
        <v>7310</v>
      </c>
      <c r="BF146" s="21">
        <v>8560</v>
      </c>
      <c r="BG146" s="21">
        <v>1030</v>
      </c>
      <c r="BH146" s="21">
        <v>1943</v>
      </c>
      <c r="BI146" s="21">
        <v>310</v>
      </c>
      <c r="BJ146" s="21">
        <v>1267</v>
      </c>
      <c r="BK146" s="21">
        <v>34780</v>
      </c>
      <c r="BL146" s="21">
        <v>870310</v>
      </c>
      <c r="BM146" s="21">
        <v>4822582</v>
      </c>
      <c r="BN146" s="21">
        <v>4740</v>
      </c>
      <c r="BO146" s="21">
        <v>57517</v>
      </c>
      <c r="BP146" s="21">
        <v>1590</v>
      </c>
      <c r="BQ146" s="21">
        <v>8658</v>
      </c>
      <c r="BR146" s="21">
        <v>29650</v>
      </c>
      <c r="BS146" s="21">
        <v>70059</v>
      </c>
      <c r="BT146" s="21">
        <v>32450</v>
      </c>
      <c r="BU146" s="21">
        <v>215259</v>
      </c>
      <c r="BV146" s="21">
        <v>6540</v>
      </c>
      <c r="BW146" s="21">
        <v>3784</v>
      </c>
      <c r="BX146" s="21">
        <v>34580</v>
      </c>
      <c r="BY146" s="21">
        <v>299333</v>
      </c>
      <c r="BZ146" s="21">
        <v>29160</v>
      </c>
      <c r="CA146" s="21">
        <v>221803</v>
      </c>
      <c r="CB146" s="21">
        <v>510</v>
      </c>
      <c r="CC146" s="21">
        <v>2046</v>
      </c>
      <c r="CD146" s="21">
        <v>1400</v>
      </c>
      <c r="CE146" s="21">
        <v>1388</v>
      </c>
      <c r="CF146" s="21">
        <v>790</v>
      </c>
      <c r="CG146" s="21">
        <v>682</v>
      </c>
      <c r="CH146" s="21">
        <v>940</v>
      </c>
      <c r="CI146" s="21">
        <v>3323</v>
      </c>
      <c r="CJ146" s="21">
        <v>29220</v>
      </c>
      <c r="CK146" s="21">
        <v>176255</v>
      </c>
      <c r="CL146" s="21">
        <v>8800</v>
      </c>
      <c r="CM146" s="21">
        <v>91425</v>
      </c>
      <c r="CN146" s="21">
        <v>1080</v>
      </c>
      <c r="CO146" s="21">
        <v>15614</v>
      </c>
      <c r="CP146" s="21">
        <v>53990</v>
      </c>
      <c r="CQ146" s="21">
        <v>5616094</v>
      </c>
      <c r="CR146" s="21">
        <v>53910</v>
      </c>
      <c r="CS146" s="21">
        <v>976560</v>
      </c>
      <c r="CT146" s="21">
        <v>1210</v>
      </c>
      <c r="CU146" s="21">
        <v>2808</v>
      </c>
      <c r="CV146" s="21">
        <v>230</v>
      </c>
      <c r="CW146" s="21">
        <v>1132</v>
      </c>
      <c r="CX146" s="21">
        <v>22870</v>
      </c>
      <c r="CY146" s="21">
        <v>31209</v>
      </c>
      <c r="CZ146" s="21">
        <v>5730</v>
      </c>
      <c r="DA146" s="21">
        <v>2198</v>
      </c>
      <c r="DB146" s="21">
        <v>5580</v>
      </c>
      <c r="DC146" s="21">
        <v>3575</v>
      </c>
      <c r="DD146" s="21">
        <v>4780</v>
      </c>
      <c r="DE146" s="21">
        <v>6025</v>
      </c>
      <c r="DF146" s="21">
        <v>0</v>
      </c>
      <c r="DG146" s="21">
        <v>0</v>
      </c>
      <c r="DH146" s="21">
        <v>11760</v>
      </c>
      <c r="DI146" s="21">
        <v>16197</v>
      </c>
      <c r="DJ146" s="21">
        <v>1140</v>
      </c>
      <c r="DK146" s="21">
        <v>1563</v>
      </c>
      <c r="DL146" s="21">
        <v>8780</v>
      </c>
      <c r="DM146" s="21">
        <v>37960</v>
      </c>
      <c r="DN146" s="21">
        <v>30</v>
      </c>
      <c r="DO146" s="21">
        <v>135</v>
      </c>
      <c r="DP146" s="21">
        <v>280</v>
      </c>
      <c r="DQ146" s="21">
        <v>1454</v>
      </c>
      <c r="DR146" s="21">
        <v>980</v>
      </c>
      <c r="DS146" s="21">
        <v>1996</v>
      </c>
      <c r="DT146" s="21">
        <v>53510</v>
      </c>
      <c r="DU146" s="21">
        <v>1055174</v>
      </c>
      <c r="DV146" s="21">
        <v>0</v>
      </c>
      <c r="DW146" s="21">
        <v>0</v>
      </c>
      <c r="DX146" s="21">
        <v>0</v>
      </c>
      <c r="DY146" s="21">
        <v>0</v>
      </c>
      <c r="DZ146" s="21">
        <v>120</v>
      </c>
      <c r="EA146" s="21">
        <v>183</v>
      </c>
      <c r="EB146" s="21">
        <v>4080</v>
      </c>
      <c r="EC146" s="21">
        <v>3565</v>
      </c>
      <c r="ED146" s="25">
        <v>0</v>
      </c>
      <c r="EE146" s="25">
        <v>0</v>
      </c>
      <c r="EF146" s="21">
        <v>53750</v>
      </c>
      <c r="EG146" s="21">
        <v>945352</v>
      </c>
      <c r="EH146" s="21">
        <v>53830</v>
      </c>
      <c r="EI146" s="21">
        <v>993267</v>
      </c>
      <c r="EJ146" s="21">
        <v>460</v>
      </c>
      <c r="EK146" s="21">
        <v>207</v>
      </c>
      <c r="EL146" s="21">
        <v>170</v>
      </c>
      <c r="EM146" s="21">
        <v>265</v>
      </c>
      <c r="EN146" s="21">
        <v>18890</v>
      </c>
      <c r="EO146" s="21">
        <v>99713</v>
      </c>
      <c r="EP146" s="21">
        <v>35060</v>
      </c>
      <c r="EQ146" s="21">
        <v>160253</v>
      </c>
      <c r="ER146" s="21">
        <v>33430</v>
      </c>
      <c r="ES146" s="21">
        <v>146382</v>
      </c>
      <c r="ET146" s="21">
        <v>2080</v>
      </c>
      <c r="EU146" s="22">
        <v>13870</v>
      </c>
    </row>
    <row r="147" spans="1:151" x14ac:dyDescent="0.2">
      <c r="A147" s="12">
        <v>12</v>
      </c>
      <c r="B147" s="13" t="s">
        <v>16</v>
      </c>
      <c r="C147" s="21">
        <v>14770</v>
      </c>
      <c r="D147" s="21">
        <v>1610</v>
      </c>
      <c r="E147" s="21">
        <v>12750</v>
      </c>
      <c r="F147" s="21">
        <v>320</v>
      </c>
      <c r="G147" s="21">
        <v>13120</v>
      </c>
      <c r="H147" s="21">
        <v>1110</v>
      </c>
      <c r="I147" s="21">
        <v>9730</v>
      </c>
      <c r="J147" s="21">
        <v>5060</v>
      </c>
      <c r="K147" s="21">
        <v>40900</v>
      </c>
      <c r="L147" s="21">
        <v>13390</v>
      </c>
      <c r="M147" s="25">
        <v>0</v>
      </c>
      <c r="N147" s="25">
        <v>0</v>
      </c>
      <c r="O147" s="25">
        <v>0</v>
      </c>
      <c r="P147" s="21">
        <v>0</v>
      </c>
      <c r="Q147" s="21">
        <v>410</v>
      </c>
      <c r="R147" s="21">
        <v>4770</v>
      </c>
      <c r="S147" s="21">
        <v>4198080</v>
      </c>
      <c r="T147" s="21">
        <v>14770</v>
      </c>
      <c r="U147" s="21">
        <v>4262726</v>
      </c>
      <c r="V147" s="21">
        <v>12860</v>
      </c>
      <c r="W147" s="21">
        <v>2751749</v>
      </c>
      <c r="X147" s="21">
        <v>10230</v>
      </c>
      <c r="Y147" s="21">
        <v>34525</v>
      </c>
      <c r="Z147" s="21">
        <v>8330</v>
      </c>
      <c r="AA147" s="21">
        <v>109367</v>
      </c>
      <c r="AB147" s="21">
        <v>7860</v>
      </c>
      <c r="AC147" s="21">
        <v>84228</v>
      </c>
      <c r="AD147" s="21">
        <v>470</v>
      </c>
      <c r="AE147" s="21">
        <v>1417</v>
      </c>
      <c r="AF147" s="21">
        <v>4300</v>
      </c>
      <c r="AG147" s="21">
        <v>212107</v>
      </c>
      <c r="AH147" s="21">
        <v>8360</v>
      </c>
      <c r="AI147" s="21">
        <v>277246</v>
      </c>
      <c r="AJ147" s="21">
        <v>2850</v>
      </c>
      <c r="AK147" s="21">
        <v>137864</v>
      </c>
      <c r="AL147" s="21">
        <v>3810</v>
      </c>
      <c r="AM147" s="21">
        <v>211935</v>
      </c>
      <c r="AN147" s="21">
        <v>800</v>
      </c>
      <c r="AO147" s="21">
        <v>240</v>
      </c>
      <c r="AP147" s="21">
        <v>1521</v>
      </c>
      <c r="AQ147" s="21">
        <v>2740</v>
      </c>
      <c r="AR147" s="21">
        <v>72922</v>
      </c>
      <c r="AS147" s="21">
        <v>4630</v>
      </c>
      <c r="AT147" s="21">
        <v>337169</v>
      </c>
      <c r="AU147" s="21">
        <v>5400</v>
      </c>
      <c r="AV147" s="21">
        <v>64646</v>
      </c>
      <c r="AW147" s="21">
        <v>490</v>
      </c>
      <c r="AX147" s="21">
        <v>122</v>
      </c>
      <c r="AY147" s="21">
        <v>600</v>
      </c>
      <c r="AZ147" s="21">
        <v>17367</v>
      </c>
      <c r="BA147" s="21">
        <v>1480</v>
      </c>
      <c r="BB147" s="21">
        <v>16949</v>
      </c>
      <c r="BC147" s="21">
        <v>330</v>
      </c>
      <c r="BD147" s="21">
        <v>3039</v>
      </c>
      <c r="BE147" s="21">
        <v>0</v>
      </c>
      <c r="BF147" s="21">
        <v>0</v>
      </c>
      <c r="BG147" s="21">
        <v>0</v>
      </c>
      <c r="BH147" s="21">
        <v>0</v>
      </c>
      <c r="BI147" s="21">
        <v>470</v>
      </c>
      <c r="BJ147" s="21">
        <v>4803</v>
      </c>
      <c r="BK147" s="21">
        <v>12640</v>
      </c>
      <c r="BL147" s="21">
        <v>481055</v>
      </c>
      <c r="BM147" s="21">
        <v>3619004</v>
      </c>
      <c r="BN147" s="21">
        <v>600</v>
      </c>
      <c r="BO147" s="21">
        <v>15063</v>
      </c>
      <c r="BP147" s="21">
        <v>780</v>
      </c>
      <c r="BQ147" s="21">
        <v>8964</v>
      </c>
      <c r="BR147" s="21">
        <v>11230</v>
      </c>
      <c r="BS147" s="21">
        <v>37639</v>
      </c>
      <c r="BT147" s="21">
        <v>12060</v>
      </c>
      <c r="BU147" s="21">
        <v>129537</v>
      </c>
      <c r="BV147" s="21">
        <v>1610</v>
      </c>
      <c r="BW147" s="21">
        <v>1101</v>
      </c>
      <c r="BX147" s="21">
        <v>12610</v>
      </c>
      <c r="BY147" s="21">
        <v>178055</v>
      </c>
      <c r="BZ147" s="21">
        <v>10110</v>
      </c>
      <c r="CA147" s="21">
        <v>108801</v>
      </c>
      <c r="CB147" s="21">
        <v>230</v>
      </c>
      <c r="CC147" s="21">
        <v>1373</v>
      </c>
      <c r="CD147" s="21">
        <v>830</v>
      </c>
      <c r="CE147" s="21">
        <v>439</v>
      </c>
      <c r="CF147" s="21">
        <v>0</v>
      </c>
      <c r="CG147" s="21">
        <v>0</v>
      </c>
      <c r="CH147" s="21">
        <v>1120</v>
      </c>
      <c r="CI147" s="21">
        <v>5491</v>
      </c>
      <c r="CJ147" s="21">
        <v>11400</v>
      </c>
      <c r="CK147" s="21">
        <v>123066</v>
      </c>
      <c r="CL147" s="21">
        <v>2390</v>
      </c>
      <c r="CM147" s="21">
        <v>30526</v>
      </c>
      <c r="CN147" s="21">
        <v>720</v>
      </c>
      <c r="CO147" s="21">
        <v>25876</v>
      </c>
      <c r="CP147" s="21">
        <v>14740</v>
      </c>
      <c r="CQ147" s="21">
        <v>3557046</v>
      </c>
      <c r="CR147" s="21">
        <v>14740</v>
      </c>
      <c r="CS147" s="21">
        <v>819371</v>
      </c>
      <c r="CT147" s="21">
        <v>5200</v>
      </c>
      <c r="CU147" s="21">
        <v>20183</v>
      </c>
      <c r="CV147" s="21">
        <v>50</v>
      </c>
      <c r="CW147" s="21">
        <v>276</v>
      </c>
      <c r="CX147" s="21">
        <v>5230</v>
      </c>
      <c r="CY147" s="21">
        <v>9666</v>
      </c>
      <c r="CZ147" s="21">
        <v>3780</v>
      </c>
      <c r="DA147" s="21">
        <v>6730</v>
      </c>
      <c r="DB147" s="21">
        <v>1190</v>
      </c>
      <c r="DC147" s="21">
        <v>716</v>
      </c>
      <c r="DD147" s="21">
        <v>0</v>
      </c>
      <c r="DE147" s="21">
        <v>0</v>
      </c>
      <c r="DF147" s="21">
        <v>0</v>
      </c>
      <c r="DG147" s="21">
        <v>0</v>
      </c>
      <c r="DH147" s="25">
        <v>0</v>
      </c>
      <c r="DI147" s="25">
        <v>0</v>
      </c>
      <c r="DJ147" s="21">
        <v>310</v>
      </c>
      <c r="DK147" s="21">
        <v>334</v>
      </c>
      <c r="DL147" s="21">
        <v>3570</v>
      </c>
      <c r="DM147" s="21">
        <v>28392</v>
      </c>
      <c r="DN147" s="21">
        <v>0</v>
      </c>
      <c r="DO147" s="21">
        <v>0</v>
      </c>
      <c r="DP147" s="21">
        <v>70</v>
      </c>
      <c r="DQ147" s="21">
        <v>346</v>
      </c>
      <c r="DR147" s="21">
        <v>200</v>
      </c>
      <c r="DS147" s="21">
        <v>786</v>
      </c>
      <c r="DT147" s="21">
        <v>14570</v>
      </c>
      <c r="DU147" s="21">
        <v>827842</v>
      </c>
      <c r="DV147" s="21">
        <v>0</v>
      </c>
      <c r="DW147" s="21">
        <v>0</v>
      </c>
      <c r="DX147" s="21">
        <v>0</v>
      </c>
      <c r="DY147" s="21">
        <v>0</v>
      </c>
      <c r="DZ147" s="21">
        <v>0</v>
      </c>
      <c r="EA147" s="21">
        <v>0</v>
      </c>
      <c r="EB147" s="21">
        <v>0</v>
      </c>
      <c r="EC147" s="21">
        <v>0</v>
      </c>
      <c r="ED147" s="21">
        <v>0</v>
      </c>
      <c r="EE147" s="21">
        <v>0</v>
      </c>
      <c r="EF147" s="21">
        <v>14720</v>
      </c>
      <c r="EG147" s="21">
        <v>809705</v>
      </c>
      <c r="EH147" s="21">
        <v>14760</v>
      </c>
      <c r="EI147" s="21">
        <v>855702</v>
      </c>
      <c r="EJ147" s="21">
        <v>5870</v>
      </c>
      <c r="EK147" s="21">
        <v>4402</v>
      </c>
      <c r="EL147" s="21">
        <v>7030</v>
      </c>
      <c r="EM147" s="21">
        <v>8340</v>
      </c>
      <c r="EN147" s="21">
        <v>7230</v>
      </c>
      <c r="EO147" s="21">
        <v>113256</v>
      </c>
      <c r="EP147" s="21">
        <v>7480</v>
      </c>
      <c r="EQ147" s="21">
        <v>83908</v>
      </c>
      <c r="ER147" s="21">
        <v>5970</v>
      </c>
      <c r="ES147" s="21">
        <v>53963</v>
      </c>
      <c r="ET147" s="21">
        <v>1780</v>
      </c>
      <c r="EU147" s="22">
        <v>29945</v>
      </c>
    </row>
    <row r="148" spans="1:151" x14ac:dyDescent="0.2">
      <c r="A148" s="12">
        <v>12</v>
      </c>
      <c r="B148" s="13" t="s">
        <v>17</v>
      </c>
      <c r="C148" s="21">
        <v>3960</v>
      </c>
      <c r="D148" s="21">
        <v>450</v>
      </c>
      <c r="E148" s="21">
        <v>3370</v>
      </c>
      <c r="F148" s="21">
        <v>70</v>
      </c>
      <c r="G148" s="21">
        <v>3460</v>
      </c>
      <c r="H148" s="21">
        <v>350</v>
      </c>
      <c r="I148" s="21">
        <v>3410</v>
      </c>
      <c r="J148" s="21">
        <v>570</v>
      </c>
      <c r="K148" s="21">
        <v>10840</v>
      </c>
      <c r="L148" s="21">
        <v>3530</v>
      </c>
      <c r="M148" s="21">
        <v>0</v>
      </c>
      <c r="N148" s="21">
        <v>0</v>
      </c>
      <c r="O148" s="21">
        <v>0</v>
      </c>
      <c r="P148" s="21">
        <v>0</v>
      </c>
      <c r="Q148" s="25">
        <v>0</v>
      </c>
      <c r="R148" s="21">
        <v>1530</v>
      </c>
      <c r="S148" s="21">
        <v>12225384</v>
      </c>
      <c r="T148" s="21">
        <v>3960</v>
      </c>
      <c r="U148" s="21">
        <v>12312884</v>
      </c>
      <c r="V148" s="21">
        <v>3180</v>
      </c>
      <c r="W148" s="21">
        <v>1972630</v>
      </c>
      <c r="X148" s="21">
        <v>3660</v>
      </c>
      <c r="Y148" s="21">
        <v>450601</v>
      </c>
      <c r="Z148" s="21">
        <v>3160</v>
      </c>
      <c r="AA148" s="21">
        <v>618145</v>
      </c>
      <c r="AB148" s="21">
        <v>3010</v>
      </c>
      <c r="AC148" s="21">
        <v>493946</v>
      </c>
      <c r="AD148" s="21">
        <v>260</v>
      </c>
      <c r="AE148" s="21">
        <v>3658</v>
      </c>
      <c r="AF148" s="21">
        <v>1490</v>
      </c>
      <c r="AG148" s="21">
        <v>155327</v>
      </c>
      <c r="AH148" s="21">
        <v>3350</v>
      </c>
      <c r="AI148" s="21">
        <v>7309738</v>
      </c>
      <c r="AJ148" s="21">
        <v>650</v>
      </c>
      <c r="AK148" s="21">
        <v>38291</v>
      </c>
      <c r="AL148" s="21">
        <v>730</v>
      </c>
      <c r="AM148" s="21">
        <v>39817</v>
      </c>
      <c r="AN148" s="21">
        <v>370</v>
      </c>
      <c r="AO148" s="25">
        <v>0</v>
      </c>
      <c r="AP148" s="25">
        <v>0</v>
      </c>
      <c r="AQ148" s="21">
        <v>790</v>
      </c>
      <c r="AR148" s="21">
        <v>22633</v>
      </c>
      <c r="AS148" s="21">
        <v>2830</v>
      </c>
      <c r="AT148" s="21">
        <v>1369653</v>
      </c>
      <c r="AU148" s="21">
        <v>2220</v>
      </c>
      <c r="AV148" s="21">
        <v>87500</v>
      </c>
      <c r="AW148" s="21">
        <v>30</v>
      </c>
      <c r="AX148" s="21">
        <v>6</v>
      </c>
      <c r="AY148" s="21">
        <v>410</v>
      </c>
      <c r="AZ148" s="21">
        <v>16422</v>
      </c>
      <c r="BA148" s="21">
        <v>840</v>
      </c>
      <c r="BB148" s="21">
        <v>12425</v>
      </c>
      <c r="BC148" s="21">
        <v>110</v>
      </c>
      <c r="BD148" s="21">
        <v>1179</v>
      </c>
      <c r="BE148" s="21">
        <v>0</v>
      </c>
      <c r="BF148" s="21">
        <v>0</v>
      </c>
      <c r="BG148" s="21">
        <v>0</v>
      </c>
      <c r="BH148" s="21">
        <v>0</v>
      </c>
      <c r="BI148" s="21">
        <v>540</v>
      </c>
      <c r="BJ148" s="21">
        <v>40852</v>
      </c>
      <c r="BK148" s="21">
        <v>3250</v>
      </c>
      <c r="BL148" s="21">
        <v>1513013</v>
      </c>
      <c r="BM148" s="21">
        <v>11232095</v>
      </c>
      <c r="BN148" s="21">
        <v>40</v>
      </c>
      <c r="BO148" s="21">
        <v>1623</v>
      </c>
      <c r="BP148" s="21">
        <v>420</v>
      </c>
      <c r="BQ148" s="21">
        <v>105854</v>
      </c>
      <c r="BR148" s="21">
        <v>2770</v>
      </c>
      <c r="BS148" s="21">
        <v>28304</v>
      </c>
      <c r="BT148" s="21">
        <v>3080</v>
      </c>
      <c r="BU148" s="21">
        <v>92937</v>
      </c>
      <c r="BV148" s="21">
        <v>220</v>
      </c>
      <c r="BW148" s="21">
        <v>387</v>
      </c>
      <c r="BX148" s="21">
        <v>3240</v>
      </c>
      <c r="BY148" s="21">
        <v>228351</v>
      </c>
      <c r="BZ148" s="21">
        <v>2080</v>
      </c>
      <c r="CA148" s="21">
        <v>38281</v>
      </c>
      <c r="CB148" s="21">
        <v>70</v>
      </c>
      <c r="CC148" s="21">
        <v>1019</v>
      </c>
      <c r="CD148" s="21">
        <v>230</v>
      </c>
      <c r="CE148" s="21">
        <v>121</v>
      </c>
      <c r="CF148" s="21">
        <v>0</v>
      </c>
      <c r="CG148" s="21">
        <v>0</v>
      </c>
      <c r="CH148" s="21">
        <v>1090</v>
      </c>
      <c r="CI148" s="21">
        <v>147706</v>
      </c>
      <c r="CJ148" s="21">
        <v>3100</v>
      </c>
      <c r="CK148" s="21">
        <v>1213682</v>
      </c>
      <c r="CL148" s="21">
        <v>730</v>
      </c>
      <c r="CM148" s="21">
        <v>111009</v>
      </c>
      <c r="CN148" s="21">
        <v>720</v>
      </c>
      <c r="CO148" s="21">
        <v>42325</v>
      </c>
      <c r="CP148" s="21">
        <v>3940</v>
      </c>
      <c r="CQ148" s="21">
        <v>10714674</v>
      </c>
      <c r="CR148" s="21">
        <v>3950</v>
      </c>
      <c r="CS148" s="21">
        <v>2876172</v>
      </c>
      <c r="CT148" s="21">
        <v>1000</v>
      </c>
      <c r="CU148" s="21">
        <v>33510</v>
      </c>
      <c r="CV148" s="25">
        <v>0</v>
      </c>
      <c r="CW148" s="25">
        <v>0</v>
      </c>
      <c r="CX148" s="21">
        <v>2290</v>
      </c>
      <c r="CY148" s="21">
        <v>34320</v>
      </c>
      <c r="CZ148" s="21">
        <v>1990</v>
      </c>
      <c r="DA148" s="21">
        <v>22077</v>
      </c>
      <c r="DB148" s="21">
        <v>120</v>
      </c>
      <c r="DC148" s="21">
        <v>83</v>
      </c>
      <c r="DD148" s="21">
        <v>0</v>
      </c>
      <c r="DE148" s="21">
        <v>0</v>
      </c>
      <c r="DF148" s="21">
        <v>0</v>
      </c>
      <c r="DG148" s="21">
        <v>0</v>
      </c>
      <c r="DH148" s="21">
        <v>0</v>
      </c>
      <c r="DI148" s="21">
        <v>0</v>
      </c>
      <c r="DJ148" s="21">
        <v>50</v>
      </c>
      <c r="DK148" s="21">
        <v>72</v>
      </c>
      <c r="DL148" s="21">
        <v>1530</v>
      </c>
      <c r="DM148" s="21">
        <v>22075</v>
      </c>
      <c r="DN148" s="21">
        <v>0</v>
      </c>
      <c r="DO148" s="21">
        <v>0</v>
      </c>
      <c r="DP148" s="25">
        <v>0</v>
      </c>
      <c r="DQ148" s="25">
        <v>0</v>
      </c>
      <c r="DR148" s="21">
        <v>40</v>
      </c>
      <c r="DS148" s="21">
        <v>217</v>
      </c>
      <c r="DT148" s="21">
        <v>3900</v>
      </c>
      <c r="DU148" s="21">
        <v>3103706</v>
      </c>
      <c r="DV148" s="21">
        <v>0</v>
      </c>
      <c r="DW148" s="21">
        <v>0</v>
      </c>
      <c r="DX148" s="21">
        <v>0</v>
      </c>
      <c r="DY148" s="21">
        <v>0</v>
      </c>
      <c r="DZ148" s="21">
        <v>0</v>
      </c>
      <c r="EA148" s="21">
        <v>0</v>
      </c>
      <c r="EB148" s="21">
        <v>0</v>
      </c>
      <c r="EC148" s="21">
        <v>0</v>
      </c>
      <c r="ED148" s="21">
        <v>0</v>
      </c>
      <c r="EE148" s="21">
        <v>0</v>
      </c>
      <c r="EF148" s="21">
        <v>3950</v>
      </c>
      <c r="EG148" s="21">
        <v>2841853</v>
      </c>
      <c r="EH148" s="21">
        <v>3950</v>
      </c>
      <c r="EI148" s="21">
        <v>3024145</v>
      </c>
      <c r="EJ148" s="21">
        <v>2510</v>
      </c>
      <c r="EK148" s="21">
        <v>14399</v>
      </c>
      <c r="EL148" s="21">
        <v>3520</v>
      </c>
      <c r="EM148" s="21">
        <v>141558</v>
      </c>
      <c r="EN148" s="21">
        <v>1890</v>
      </c>
      <c r="EO148" s="21">
        <v>281057</v>
      </c>
      <c r="EP148" s="21">
        <v>2050</v>
      </c>
      <c r="EQ148" s="21">
        <v>357494</v>
      </c>
      <c r="ER148" s="21">
        <v>860</v>
      </c>
      <c r="ES148" s="21">
        <v>54687</v>
      </c>
      <c r="ET148" s="21">
        <v>1340</v>
      </c>
      <c r="EU148" s="22">
        <v>302807</v>
      </c>
    </row>
    <row r="149" spans="1:151" x14ac:dyDescent="0.2">
      <c r="A149" s="12"/>
      <c r="B149" s="13"/>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2"/>
    </row>
    <row r="150" spans="1:151" x14ac:dyDescent="0.2">
      <c r="A150" s="12">
        <v>13</v>
      </c>
      <c r="B150" s="13"/>
      <c r="C150" s="23">
        <v>302320</v>
      </c>
      <c r="D150" s="23">
        <v>128460</v>
      </c>
      <c r="E150" s="23">
        <v>124700</v>
      </c>
      <c r="F150" s="23">
        <v>44850</v>
      </c>
      <c r="G150" s="23">
        <v>266590</v>
      </c>
      <c r="H150" s="23">
        <v>20610</v>
      </c>
      <c r="I150" s="23">
        <v>146430</v>
      </c>
      <c r="J150" s="23">
        <v>200280</v>
      </c>
      <c r="K150" s="23">
        <v>620510</v>
      </c>
      <c r="L150" s="23">
        <v>212990</v>
      </c>
      <c r="M150" s="23">
        <v>5850</v>
      </c>
      <c r="N150" s="23">
        <v>3310</v>
      </c>
      <c r="O150" s="23">
        <v>2540</v>
      </c>
      <c r="P150" s="21">
        <v>870</v>
      </c>
      <c r="Q150" s="23">
        <v>54790</v>
      </c>
      <c r="R150" s="23">
        <v>75440</v>
      </c>
      <c r="S150" s="23">
        <v>16881823</v>
      </c>
      <c r="T150" s="23">
        <v>301300</v>
      </c>
      <c r="U150" s="23">
        <v>17130913</v>
      </c>
      <c r="V150" s="23">
        <v>252130</v>
      </c>
      <c r="W150" s="23">
        <v>11943537</v>
      </c>
      <c r="X150" s="23">
        <v>72820</v>
      </c>
      <c r="Y150" s="23">
        <v>150542</v>
      </c>
      <c r="Z150" s="23">
        <v>37090</v>
      </c>
      <c r="AA150" s="23">
        <v>257861</v>
      </c>
      <c r="AB150" s="23">
        <v>34340</v>
      </c>
      <c r="AC150" s="23">
        <v>190034</v>
      </c>
      <c r="AD150" s="23">
        <v>1760</v>
      </c>
      <c r="AE150" s="23">
        <v>3424</v>
      </c>
      <c r="AF150" s="23">
        <v>53880</v>
      </c>
      <c r="AG150" s="23">
        <v>571861</v>
      </c>
      <c r="AH150" s="23">
        <v>36640</v>
      </c>
      <c r="AI150" s="23">
        <v>823130</v>
      </c>
      <c r="AJ150" s="23">
        <v>27200</v>
      </c>
      <c r="AK150" s="23">
        <v>457597</v>
      </c>
      <c r="AL150" s="23">
        <v>55360</v>
      </c>
      <c r="AM150" s="23">
        <v>1230991</v>
      </c>
      <c r="AN150" s="23">
        <v>16510</v>
      </c>
      <c r="AO150" s="23">
        <v>5510</v>
      </c>
      <c r="AP150" s="23">
        <v>26286</v>
      </c>
      <c r="AQ150" s="23">
        <v>40590</v>
      </c>
      <c r="AR150" s="23">
        <v>539155</v>
      </c>
      <c r="AS150" s="23">
        <v>17150</v>
      </c>
      <c r="AT150" s="23">
        <v>937110</v>
      </c>
      <c r="AU150" s="23">
        <v>71150</v>
      </c>
      <c r="AV150" s="23">
        <v>249090</v>
      </c>
      <c r="AW150" s="23">
        <v>7850</v>
      </c>
      <c r="AX150" s="23">
        <v>2096</v>
      </c>
      <c r="AY150" s="21">
        <v>900</v>
      </c>
      <c r="AZ150" s="23">
        <v>20847</v>
      </c>
      <c r="BA150" s="23">
        <v>9090</v>
      </c>
      <c r="BB150" s="23">
        <v>63575</v>
      </c>
      <c r="BC150" s="23">
        <v>3710</v>
      </c>
      <c r="BD150" s="23">
        <v>19496</v>
      </c>
      <c r="BE150" s="23">
        <v>18750</v>
      </c>
      <c r="BF150" s="23">
        <v>18262</v>
      </c>
      <c r="BG150" s="23">
        <v>1840</v>
      </c>
      <c r="BH150" s="23">
        <v>3671</v>
      </c>
      <c r="BI150" s="23">
        <v>1810</v>
      </c>
      <c r="BJ150" s="23">
        <v>27474</v>
      </c>
      <c r="BK150" s="23">
        <v>55430</v>
      </c>
      <c r="BL150" s="23">
        <v>1485098</v>
      </c>
      <c r="BM150" s="23">
        <v>7245462</v>
      </c>
      <c r="BN150" s="23">
        <v>16800</v>
      </c>
      <c r="BO150" s="23">
        <v>187683</v>
      </c>
      <c r="BP150" s="23">
        <v>3000</v>
      </c>
      <c r="BQ150" s="23">
        <v>17211</v>
      </c>
      <c r="BR150" s="23">
        <v>44540</v>
      </c>
      <c r="BS150" s="23">
        <v>86488</v>
      </c>
      <c r="BT150" s="23">
        <v>44740</v>
      </c>
      <c r="BU150" s="23">
        <v>211921</v>
      </c>
      <c r="BV150" s="23">
        <v>9190</v>
      </c>
      <c r="BW150" s="23">
        <v>6093</v>
      </c>
      <c r="BX150" s="23">
        <v>53600</v>
      </c>
      <c r="BY150" s="23">
        <v>326732</v>
      </c>
      <c r="BZ150" s="23">
        <v>34170</v>
      </c>
      <c r="CA150" s="23">
        <v>223122</v>
      </c>
      <c r="CB150" s="21">
        <v>750</v>
      </c>
      <c r="CC150" s="23">
        <v>2797</v>
      </c>
      <c r="CD150" s="21">
        <v>850</v>
      </c>
      <c r="CE150" s="21">
        <v>627</v>
      </c>
      <c r="CF150" s="23">
        <v>3070</v>
      </c>
      <c r="CG150" s="23">
        <v>4102</v>
      </c>
      <c r="CH150" s="23">
        <v>1700</v>
      </c>
      <c r="CI150" s="23">
        <v>12304</v>
      </c>
      <c r="CJ150" s="23">
        <v>41490</v>
      </c>
      <c r="CK150" s="23">
        <v>386808</v>
      </c>
      <c r="CL150" s="23">
        <v>17300</v>
      </c>
      <c r="CM150" s="23">
        <v>218000</v>
      </c>
      <c r="CN150" s="23">
        <v>2830</v>
      </c>
      <c r="CO150" s="23">
        <v>103856</v>
      </c>
      <c r="CP150" s="23">
        <v>227990</v>
      </c>
      <c r="CQ150" s="23">
        <v>11797059</v>
      </c>
      <c r="CR150" s="23">
        <v>227270</v>
      </c>
      <c r="CS150" s="23">
        <v>2170778</v>
      </c>
      <c r="CT150" s="23">
        <v>2880</v>
      </c>
      <c r="CU150" s="23">
        <v>13128</v>
      </c>
      <c r="CV150" s="23">
        <v>3860</v>
      </c>
      <c r="CW150" s="23">
        <v>3894</v>
      </c>
      <c r="CX150" s="23">
        <v>92480</v>
      </c>
      <c r="CY150" s="23">
        <v>111970</v>
      </c>
      <c r="CZ150" s="23">
        <v>10130</v>
      </c>
      <c r="DA150" s="23">
        <v>3495</v>
      </c>
      <c r="DB150" s="23">
        <v>11230</v>
      </c>
      <c r="DC150" s="23">
        <v>6397</v>
      </c>
      <c r="DD150" s="23">
        <v>16720</v>
      </c>
      <c r="DE150" s="23">
        <v>16590</v>
      </c>
      <c r="DF150" s="23">
        <v>20090</v>
      </c>
      <c r="DG150" s="23">
        <v>3455</v>
      </c>
      <c r="DH150" s="23">
        <v>55600</v>
      </c>
      <c r="DI150" s="23">
        <v>71829</v>
      </c>
      <c r="DJ150" s="23">
        <v>1630</v>
      </c>
      <c r="DK150" s="23">
        <v>1248</v>
      </c>
      <c r="DL150" s="23">
        <v>40860</v>
      </c>
      <c r="DM150" s="23">
        <v>122939</v>
      </c>
      <c r="DN150" s="23">
        <v>8500</v>
      </c>
      <c r="DO150" s="23">
        <v>58209</v>
      </c>
      <c r="DP150" s="23">
        <v>9350</v>
      </c>
      <c r="DQ150" s="23">
        <v>63391</v>
      </c>
      <c r="DR150" s="23">
        <v>13000</v>
      </c>
      <c r="DS150" s="23">
        <v>11451</v>
      </c>
      <c r="DT150" s="23">
        <v>285720</v>
      </c>
      <c r="DU150" s="23">
        <v>2788933</v>
      </c>
      <c r="DV150" s="23">
        <v>63880</v>
      </c>
      <c r="DW150" s="23">
        <v>164715</v>
      </c>
      <c r="DX150" s="23">
        <v>55380</v>
      </c>
      <c r="DY150" s="23">
        <v>143838</v>
      </c>
      <c r="DZ150" s="23">
        <v>46180</v>
      </c>
      <c r="EA150" s="23">
        <v>64253</v>
      </c>
      <c r="EB150" s="23">
        <v>15200</v>
      </c>
      <c r="EC150" s="23">
        <v>12719</v>
      </c>
      <c r="ED150" s="23">
        <v>3040</v>
      </c>
      <c r="EE150" s="23">
        <v>2382</v>
      </c>
      <c r="EF150" s="23">
        <v>201230</v>
      </c>
      <c r="EG150" s="23">
        <v>2055710</v>
      </c>
      <c r="EH150" s="23">
        <v>221150</v>
      </c>
      <c r="EI150" s="23">
        <v>2240597</v>
      </c>
      <c r="EJ150" s="23">
        <v>2970</v>
      </c>
      <c r="EK150" s="23">
        <v>4683</v>
      </c>
      <c r="EL150" s="23">
        <v>4490</v>
      </c>
      <c r="EM150" s="23">
        <v>26903</v>
      </c>
      <c r="EN150" s="23">
        <v>53530</v>
      </c>
      <c r="EO150" s="23">
        <v>293153</v>
      </c>
      <c r="EP150" s="23">
        <v>239640</v>
      </c>
      <c r="EQ150" s="23">
        <v>846423</v>
      </c>
      <c r="ER150" s="23">
        <v>233970</v>
      </c>
      <c r="ES150" s="23">
        <v>718688</v>
      </c>
      <c r="ET150" s="23">
        <v>6970</v>
      </c>
      <c r="EU150" s="24">
        <v>120621</v>
      </c>
    </row>
    <row r="151" spans="1:151" x14ac:dyDescent="0.2">
      <c r="A151" s="12">
        <v>13</v>
      </c>
      <c r="B151" s="13" t="s">
        <v>9</v>
      </c>
      <c r="C151" s="21">
        <v>5800</v>
      </c>
      <c r="D151" s="21">
        <v>2980</v>
      </c>
      <c r="E151" s="21">
        <v>2520</v>
      </c>
      <c r="F151" s="21">
        <v>160</v>
      </c>
      <c r="G151" s="21">
        <v>4240</v>
      </c>
      <c r="H151" s="21">
        <v>950</v>
      </c>
      <c r="I151" s="21">
        <v>4320</v>
      </c>
      <c r="J151" s="21">
        <v>1380</v>
      </c>
      <c r="K151" s="21">
        <v>9580</v>
      </c>
      <c r="L151" s="21">
        <v>1540</v>
      </c>
      <c r="M151" s="21">
        <v>70</v>
      </c>
      <c r="N151" s="21">
        <v>30</v>
      </c>
      <c r="O151" s="21">
        <v>40</v>
      </c>
      <c r="P151" s="21">
        <v>0</v>
      </c>
      <c r="Q151" s="21">
        <v>150</v>
      </c>
      <c r="R151" s="21">
        <v>3090</v>
      </c>
      <c r="S151" s="21">
        <v>-631923</v>
      </c>
      <c r="T151" s="21">
        <v>4780</v>
      </c>
      <c r="U151" s="21">
        <v>-625997</v>
      </c>
      <c r="V151" s="21">
        <v>1350</v>
      </c>
      <c r="W151" s="21">
        <v>48108</v>
      </c>
      <c r="X151" s="21">
        <v>2380</v>
      </c>
      <c r="Y151" s="21">
        <v>8658</v>
      </c>
      <c r="Z151" s="21">
        <v>1170</v>
      </c>
      <c r="AA151" s="21">
        <v>7149</v>
      </c>
      <c r="AB151" s="21">
        <v>1060</v>
      </c>
      <c r="AC151" s="21">
        <v>4795</v>
      </c>
      <c r="AD151" s="25">
        <v>0</v>
      </c>
      <c r="AE151" s="25">
        <v>0</v>
      </c>
      <c r="AF151" s="21">
        <v>2470</v>
      </c>
      <c r="AG151" s="21">
        <v>-33032</v>
      </c>
      <c r="AH151" s="21">
        <v>1730</v>
      </c>
      <c r="AI151" s="21">
        <v>31367</v>
      </c>
      <c r="AJ151" s="21">
        <v>530</v>
      </c>
      <c r="AK151" s="21">
        <v>5497</v>
      </c>
      <c r="AL151" s="21">
        <v>750</v>
      </c>
      <c r="AM151" s="21">
        <v>9581</v>
      </c>
      <c r="AN151" s="21">
        <v>1890</v>
      </c>
      <c r="AO151" s="21">
        <v>30</v>
      </c>
      <c r="AP151" s="21">
        <v>124</v>
      </c>
      <c r="AQ151" s="25">
        <v>0</v>
      </c>
      <c r="AR151" s="25">
        <v>0</v>
      </c>
      <c r="AS151" s="21">
        <v>1230</v>
      </c>
      <c r="AT151" s="21">
        <v>-104609</v>
      </c>
      <c r="AU151" s="21">
        <v>1360</v>
      </c>
      <c r="AV151" s="21">
        <v>5926</v>
      </c>
      <c r="AW151" s="21">
        <v>30</v>
      </c>
      <c r="AX151" s="21">
        <v>8</v>
      </c>
      <c r="AY151" s="25">
        <v>0</v>
      </c>
      <c r="AZ151" s="25">
        <v>0</v>
      </c>
      <c r="BA151" s="21">
        <v>450</v>
      </c>
      <c r="BB151" s="21">
        <v>2562</v>
      </c>
      <c r="BC151" s="21">
        <v>30</v>
      </c>
      <c r="BD151" s="21">
        <v>201</v>
      </c>
      <c r="BE151" s="21">
        <v>140</v>
      </c>
      <c r="BF151" s="21">
        <v>141</v>
      </c>
      <c r="BG151" s="21">
        <v>120</v>
      </c>
      <c r="BH151" s="21">
        <v>369</v>
      </c>
      <c r="BI151" s="21">
        <v>90</v>
      </c>
      <c r="BJ151" s="21">
        <v>704</v>
      </c>
      <c r="BK151" s="21">
        <v>0</v>
      </c>
      <c r="BL151" s="21">
        <v>0</v>
      </c>
      <c r="BM151" s="21">
        <v>0</v>
      </c>
      <c r="BN151" s="21">
        <v>0</v>
      </c>
      <c r="BO151" s="21">
        <v>0</v>
      </c>
      <c r="BP151" s="21">
        <v>0</v>
      </c>
      <c r="BQ151" s="21">
        <v>0</v>
      </c>
      <c r="BR151" s="21">
        <v>0</v>
      </c>
      <c r="BS151" s="21">
        <v>0</v>
      </c>
      <c r="BT151" s="21">
        <v>0</v>
      </c>
      <c r="BU151" s="21">
        <v>0</v>
      </c>
      <c r="BV151" s="21">
        <v>0</v>
      </c>
      <c r="BW151" s="21">
        <v>0</v>
      </c>
      <c r="BX151" s="21">
        <v>0</v>
      </c>
      <c r="BY151" s="21">
        <v>0</v>
      </c>
      <c r="BZ151" s="21">
        <v>0</v>
      </c>
      <c r="CA151" s="21">
        <v>0</v>
      </c>
      <c r="CB151" s="21">
        <v>0</v>
      </c>
      <c r="CC151" s="21">
        <v>0</v>
      </c>
      <c r="CD151" s="21">
        <v>0</v>
      </c>
      <c r="CE151" s="21">
        <v>0</v>
      </c>
      <c r="CF151" s="21">
        <v>0</v>
      </c>
      <c r="CG151" s="21">
        <v>0</v>
      </c>
      <c r="CH151" s="21">
        <v>0</v>
      </c>
      <c r="CI151" s="21">
        <v>0</v>
      </c>
      <c r="CJ151" s="21">
        <v>0</v>
      </c>
      <c r="CK151" s="21">
        <v>0</v>
      </c>
      <c r="CL151" s="21">
        <v>0</v>
      </c>
      <c r="CM151" s="21">
        <v>0</v>
      </c>
      <c r="CN151" s="21">
        <v>0</v>
      </c>
      <c r="CO151" s="21">
        <v>0</v>
      </c>
      <c r="CP151" s="21">
        <v>0</v>
      </c>
      <c r="CQ151" s="21">
        <v>0</v>
      </c>
      <c r="CR151" s="21">
        <v>100</v>
      </c>
      <c r="CS151" s="21">
        <v>37</v>
      </c>
      <c r="CT151" s="25">
        <v>0</v>
      </c>
      <c r="CU151" s="25">
        <v>0</v>
      </c>
      <c r="CV151" s="21">
        <v>90</v>
      </c>
      <c r="CW151" s="21">
        <v>25</v>
      </c>
      <c r="CX151" s="25">
        <v>0</v>
      </c>
      <c r="CY151" s="25">
        <v>0</v>
      </c>
      <c r="CZ151" s="21">
        <v>0</v>
      </c>
      <c r="DA151" s="21">
        <v>0</v>
      </c>
      <c r="DB151" s="21">
        <v>0</v>
      </c>
      <c r="DC151" s="21">
        <v>0</v>
      </c>
      <c r="DD151" s="25">
        <v>0</v>
      </c>
      <c r="DE151" s="25">
        <v>0</v>
      </c>
      <c r="DF151" s="25">
        <v>0</v>
      </c>
      <c r="DG151" s="25">
        <v>0</v>
      </c>
      <c r="DH151" s="25">
        <v>0</v>
      </c>
      <c r="DI151" s="25">
        <v>0</v>
      </c>
      <c r="DJ151" s="21">
        <v>0</v>
      </c>
      <c r="DK151" s="21">
        <v>0</v>
      </c>
      <c r="DL151" s="21">
        <v>830</v>
      </c>
      <c r="DM151" s="21">
        <v>2445</v>
      </c>
      <c r="DN151" s="21">
        <v>480</v>
      </c>
      <c r="DO151" s="21">
        <v>4254</v>
      </c>
      <c r="DP151" s="21">
        <v>530</v>
      </c>
      <c r="DQ151" s="21">
        <v>4412</v>
      </c>
      <c r="DR151" s="21">
        <v>20</v>
      </c>
      <c r="DS151" s="21">
        <v>9</v>
      </c>
      <c r="DT151" s="21">
        <v>2630</v>
      </c>
      <c r="DU151" s="21">
        <v>13700</v>
      </c>
      <c r="DV151" s="21">
        <v>410</v>
      </c>
      <c r="DW151" s="21">
        <v>518</v>
      </c>
      <c r="DX151" s="21">
        <v>240</v>
      </c>
      <c r="DY151" s="21">
        <v>325</v>
      </c>
      <c r="DZ151" s="21">
        <v>200</v>
      </c>
      <c r="EA151" s="21">
        <v>310</v>
      </c>
      <c r="EB151" s="21">
        <v>200</v>
      </c>
      <c r="EC151" s="21">
        <v>175</v>
      </c>
      <c r="ED151" s="21">
        <v>270</v>
      </c>
      <c r="EE151" s="21">
        <v>282</v>
      </c>
      <c r="EF151" s="21">
        <v>80</v>
      </c>
      <c r="EG151" s="21">
        <v>25</v>
      </c>
      <c r="EH151" s="21">
        <v>1020</v>
      </c>
      <c r="EI151" s="21">
        <v>2720</v>
      </c>
      <c r="EJ151" s="21">
        <v>40</v>
      </c>
      <c r="EK151" s="21">
        <v>20</v>
      </c>
      <c r="EL151" s="21">
        <v>0</v>
      </c>
      <c r="EM151" s="21">
        <v>0</v>
      </c>
      <c r="EN151" s="21">
        <v>580</v>
      </c>
      <c r="EO151" s="21">
        <v>1255</v>
      </c>
      <c r="EP151" s="21">
        <v>2360</v>
      </c>
      <c r="EQ151" s="21">
        <v>12162</v>
      </c>
      <c r="ER151" s="21">
        <v>2160</v>
      </c>
      <c r="ES151" s="21">
        <v>8935</v>
      </c>
      <c r="ET151" s="21">
        <v>230</v>
      </c>
      <c r="EU151" s="22">
        <v>1691</v>
      </c>
    </row>
    <row r="152" spans="1:151" x14ac:dyDescent="0.2">
      <c r="A152" s="12">
        <v>13</v>
      </c>
      <c r="B152" s="13" t="s">
        <v>10</v>
      </c>
      <c r="C152" s="21">
        <v>42180</v>
      </c>
      <c r="D152" s="21">
        <v>33130</v>
      </c>
      <c r="E152" s="21">
        <v>4070</v>
      </c>
      <c r="F152" s="21">
        <v>4580</v>
      </c>
      <c r="G152" s="21">
        <v>36150</v>
      </c>
      <c r="H152" s="21">
        <v>3240</v>
      </c>
      <c r="I152" s="21">
        <v>16720</v>
      </c>
      <c r="J152" s="21">
        <v>25700</v>
      </c>
      <c r="K152" s="21">
        <v>42100</v>
      </c>
      <c r="L152" s="21">
        <v>10550</v>
      </c>
      <c r="M152" s="21">
        <v>1400</v>
      </c>
      <c r="N152" s="21">
        <v>760</v>
      </c>
      <c r="O152" s="21">
        <v>640</v>
      </c>
      <c r="P152" s="21">
        <v>330</v>
      </c>
      <c r="Q152" s="21">
        <v>5620</v>
      </c>
      <c r="R152" s="21">
        <v>7880</v>
      </c>
      <c r="S152" s="21">
        <v>221352</v>
      </c>
      <c r="T152" s="21">
        <v>42180</v>
      </c>
      <c r="U152" s="21">
        <v>227163</v>
      </c>
      <c r="V152" s="21">
        <v>32900</v>
      </c>
      <c r="W152" s="21">
        <v>184201</v>
      </c>
      <c r="X152" s="21">
        <v>4840</v>
      </c>
      <c r="Y152" s="21">
        <v>2462</v>
      </c>
      <c r="Z152" s="21">
        <v>2210</v>
      </c>
      <c r="AA152" s="21">
        <v>2815</v>
      </c>
      <c r="AB152" s="21">
        <v>1990</v>
      </c>
      <c r="AC152" s="21">
        <v>1710</v>
      </c>
      <c r="AD152" s="21">
        <v>30</v>
      </c>
      <c r="AE152" s="21">
        <v>8</v>
      </c>
      <c r="AF152" s="21">
        <v>6270</v>
      </c>
      <c r="AG152" s="21">
        <v>19233</v>
      </c>
      <c r="AH152" s="21">
        <v>2040</v>
      </c>
      <c r="AI152" s="21">
        <v>1514</v>
      </c>
      <c r="AJ152" s="21">
        <v>1700</v>
      </c>
      <c r="AK152" s="21">
        <v>6691</v>
      </c>
      <c r="AL152" s="21">
        <v>3430</v>
      </c>
      <c r="AM152" s="21">
        <v>16834</v>
      </c>
      <c r="AN152" s="21">
        <v>960</v>
      </c>
      <c r="AO152" s="21">
        <v>290</v>
      </c>
      <c r="AP152" s="21">
        <v>797</v>
      </c>
      <c r="AQ152" s="21">
        <v>90</v>
      </c>
      <c r="AR152" s="21">
        <v>373</v>
      </c>
      <c r="AS152" s="21">
        <v>500</v>
      </c>
      <c r="AT152" s="21">
        <v>-2100</v>
      </c>
      <c r="AU152" s="21">
        <v>6030</v>
      </c>
      <c r="AV152" s="21">
        <v>5811</v>
      </c>
      <c r="AW152" s="21">
        <v>30</v>
      </c>
      <c r="AX152" s="21">
        <v>7</v>
      </c>
      <c r="AY152" s="25">
        <v>0</v>
      </c>
      <c r="AZ152" s="25">
        <v>0</v>
      </c>
      <c r="BA152" s="21">
        <v>560</v>
      </c>
      <c r="BB152" s="21">
        <v>1999</v>
      </c>
      <c r="BC152" s="21">
        <v>60</v>
      </c>
      <c r="BD152" s="21">
        <v>205</v>
      </c>
      <c r="BE152" s="21">
        <v>460</v>
      </c>
      <c r="BF152" s="21">
        <v>328</v>
      </c>
      <c r="BG152" s="21">
        <v>270</v>
      </c>
      <c r="BH152" s="21">
        <v>748</v>
      </c>
      <c r="BI152" s="21">
        <v>30</v>
      </c>
      <c r="BJ152" s="21">
        <v>12</v>
      </c>
      <c r="BK152" s="21">
        <v>1140</v>
      </c>
      <c r="BL152" s="21">
        <v>19108</v>
      </c>
      <c r="BM152" s="21">
        <v>6230</v>
      </c>
      <c r="BN152" s="21">
        <v>900</v>
      </c>
      <c r="BO152" s="21">
        <v>9775</v>
      </c>
      <c r="BP152" s="25">
        <v>0</v>
      </c>
      <c r="BQ152" s="25">
        <v>0</v>
      </c>
      <c r="BR152" s="21">
        <v>880</v>
      </c>
      <c r="BS152" s="21">
        <v>664</v>
      </c>
      <c r="BT152" s="21">
        <v>710</v>
      </c>
      <c r="BU152" s="21">
        <v>2235</v>
      </c>
      <c r="BV152" s="21">
        <v>140</v>
      </c>
      <c r="BW152" s="21">
        <v>57</v>
      </c>
      <c r="BX152" s="21">
        <v>1030</v>
      </c>
      <c r="BY152" s="21">
        <v>3090</v>
      </c>
      <c r="BZ152" s="21">
        <v>350</v>
      </c>
      <c r="CA152" s="21">
        <v>1881</v>
      </c>
      <c r="CB152" s="25">
        <v>0</v>
      </c>
      <c r="CC152" s="25">
        <v>0</v>
      </c>
      <c r="CD152" s="21">
        <v>30</v>
      </c>
      <c r="CE152" s="21">
        <v>12</v>
      </c>
      <c r="CF152" s="21">
        <v>30</v>
      </c>
      <c r="CG152" s="21">
        <v>50</v>
      </c>
      <c r="CH152" s="25">
        <v>0</v>
      </c>
      <c r="CI152" s="25">
        <v>0</v>
      </c>
      <c r="CJ152" s="21">
        <v>680</v>
      </c>
      <c r="CK152" s="21">
        <v>1116</v>
      </c>
      <c r="CL152" s="21">
        <v>410</v>
      </c>
      <c r="CM152" s="21">
        <v>1470</v>
      </c>
      <c r="CN152" s="21">
        <v>20</v>
      </c>
      <c r="CO152" s="21">
        <v>163</v>
      </c>
      <c r="CP152" s="21">
        <v>4390</v>
      </c>
      <c r="CQ152" s="21">
        <v>7485</v>
      </c>
      <c r="CR152" s="21">
        <v>4480</v>
      </c>
      <c r="CS152" s="21">
        <v>840</v>
      </c>
      <c r="CT152" s="21">
        <v>0</v>
      </c>
      <c r="CU152" s="21">
        <v>0</v>
      </c>
      <c r="CV152" s="21">
        <v>230</v>
      </c>
      <c r="CW152" s="21">
        <v>69</v>
      </c>
      <c r="CX152" s="21">
        <v>160</v>
      </c>
      <c r="CY152" s="21">
        <v>15</v>
      </c>
      <c r="CZ152" s="21">
        <v>70</v>
      </c>
      <c r="DA152" s="21">
        <v>1</v>
      </c>
      <c r="DB152" s="21">
        <v>0</v>
      </c>
      <c r="DC152" s="21">
        <v>0</v>
      </c>
      <c r="DD152" s="21">
        <v>50</v>
      </c>
      <c r="DE152" s="21">
        <v>9</v>
      </c>
      <c r="DF152" s="25">
        <v>0</v>
      </c>
      <c r="DG152" s="25">
        <v>0</v>
      </c>
      <c r="DH152" s="21">
        <v>40</v>
      </c>
      <c r="DI152" s="21">
        <v>16</v>
      </c>
      <c r="DJ152" s="21">
        <v>0</v>
      </c>
      <c r="DK152" s="21">
        <v>0</v>
      </c>
      <c r="DL152" s="21">
        <v>5180</v>
      </c>
      <c r="DM152" s="21">
        <v>4015</v>
      </c>
      <c r="DN152" s="21">
        <v>1140</v>
      </c>
      <c r="DO152" s="21">
        <v>8312</v>
      </c>
      <c r="DP152" s="21">
        <v>1180</v>
      </c>
      <c r="DQ152" s="21">
        <v>8454</v>
      </c>
      <c r="DR152" s="25">
        <v>0</v>
      </c>
      <c r="DS152" s="25">
        <v>0</v>
      </c>
      <c r="DT152" s="21">
        <v>36660</v>
      </c>
      <c r="DU152" s="21">
        <v>37601</v>
      </c>
      <c r="DV152" s="21">
        <v>13790</v>
      </c>
      <c r="DW152" s="21">
        <v>17193</v>
      </c>
      <c r="DX152" s="21">
        <v>12280</v>
      </c>
      <c r="DY152" s="21">
        <v>15435</v>
      </c>
      <c r="DZ152" s="21">
        <v>4830</v>
      </c>
      <c r="EA152" s="21">
        <v>3140</v>
      </c>
      <c r="EB152" s="21">
        <v>1410</v>
      </c>
      <c r="EC152" s="21">
        <v>1172</v>
      </c>
      <c r="ED152" s="21">
        <v>530</v>
      </c>
      <c r="EE152" s="21">
        <v>310</v>
      </c>
      <c r="EF152" s="21">
        <v>4400</v>
      </c>
      <c r="EG152" s="21">
        <v>819</v>
      </c>
      <c r="EH152" s="21">
        <v>9770</v>
      </c>
      <c r="EI152" s="21">
        <v>5018</v>
      </c>
      <c r="EJ152" s="25">
        <v>0</v>
      </c>
      <c r="EK152" s="25">
        <v>0</v>
      </c>
      <c r="EL152" s="21">
        <v>0</v>
      </c>
      <c r="EM152" s="21">
        <v>0</v>
      </c>
      <c r="EN152" s="21">
        <v>3610</v>
      </c>
      <c r="EO152" s="21">
        <v>1866</v>
      </c>
      <c r="EP152" s="21">
        <v>34730</v>
      </c>
      <c r="EQ152" s="21">
        <v>34529</v>
      </c>
      <c r="ER152" s="21">
        <v>34520</v>
      </c>
      <c r="ES152" s="21">
        <v>34061</v>
      </c>
      <c r="ET152" s="21">
        <v>230</v>
      </c>
      <c r="EU152" s="22">
        <v>339</v>
      </c>
    </row>
    <row r="153" spans="1:151" x14ac:dyDescent="0.2">
      <c r="A153" s="12">
        <v>13</v>
      </c>
      <c r="B153" s="13" t="s">
        <v>11</v>
      </c>
      <c r="C153" s="21">
        <v>68060</v>
      </c>
      <c r="D153" s="21">
        <v>37790</v>
      </c>
      <c r="E153" s="21">
        <v>11690</v>
      </c>
      <c r="F153" s="21">
        <v>17610</v>
      </c>
      <c r="G153" s="21">
        <v>60660</v>
      </c>
      <c r="H153" s="21">
        <v>4030</v>
      </c>
      <c r="I153" s="21">
        <v>29080</v>
      </c>
      <c r="J153" s="21">
        <v>51880</v>
      </c>
      <c r="K153" s="21">
        <v>120580</v>
      </c>
      <c r="L153" s="21">
        <v>45010</v>
      </c>
      <c r="M153" s="21">
        <v>1960</v>
      </c>
      <c r="N153" s="21">
        <v>1140</v>
      </c>
      <c r="O153" s="21">
        <v>820</v>
      </c>
      <c r="P153" s="21">
        <v>350</v>
      </c>
      <c r="Q153" s="21">
        <v>16930</v>
      </c>
      <c r="R153" s="21">
        <v>13960</v>
      </c>
      <c r="S153" s="21">
        <v>1172428</v>
      </c>
      <c r="T153" s="21">
        <v>68060</v>
      </c>
      <c r="U153" s="21">
        <v>1188483</v>
      </c>
      <c r="V153" s="21">
        <v>55590</v>
      </c>
      <c r="W153" s="21">
        <v>942376</v>
      </c>
      <c r="X153" s="21">
        <v>8120</v>
      </c>
      <c r="Y153" s="21">
        <v>6468</v>
      </c>
      <c r="Z153" s="21">
        <v>3590</v>
      </c>
      <c r="AA153" s="21">
        <v>7878</v>
      </c>
      <c r="AB153" s="21">
        <v>3240</v>
      </c>
      <c r="AC153" s="21">
        <v>4985</v>
      </c>
      <c r="AD153" s="21">
        <v>80</v>
      </c>
      <c r="AE153" s="21">
        <v>44</v>
      </c>
      <c r="AF153" s="21">
        <v>11080</v>
      </c>
      <c r="AG153" s="21">
        <v>81451</v>
      </c>
      <c r="AH153" s="21">
        <v>3320</v>
      </c>
      <c r="AI153" s="21">
        <v>6475</v>
      </c>
      <c r="AJ153" s="21">
        <v>3850</v>
      </c>
      <c r="AK153" s="21">
        <v>27524</v>
      </c>
      <c r="AL153" s="21">
        <v>9070</v>
      </c>
      <c r="AM153" s="21">
        <v>98188</v>
      </c>
      <c r="AN153" s="21">
        <v>1580</v>
      </c>
      <c r="AO153" s="21">
        <v>1310</v>
      </c>
      <c r="AP153" s="21">
        <v>5863</v>
      </c>
      <c r="AQ153" s="21">
        <v>4620</v>
      </c>
      <c r="AR153" s="21">
        <v>8183</v>
      </c>
      <c r="AS153" s="21">
        <v>940</v>
      </c>
      <c r="AT153" s="21">
        <v>659</v>
      </c>
      <c r="AU153" s="21">
        <v>11950</v>
      </c>
      <c r="AV153" s="21">
        <v>16055</v>
      </c>
      <c r="AW153" s="21">
        <v>270</v>
      </c>
      <c r="AX153" s="21">
        <v>63</v>
      </c>
      <c r="AY153" s="25">
        <v>0</v>
      </c>
      <c r="AZ153" s="25">
        <v>0</v>
      </c>
      <c r="BA153" s="21">
        <v>930</v>
      </c>
      <c r="BB153" s="21">
        <v>3685</v>
      </c>
      <c r="BC153" s="21">
        <v>250</v>
      </c>
      <c r="BD153" s="21">
        <v>859</v>
      </c>
      <c r="BE153" s="21">
        <v>2030</v>
      </c>
      <c r="BF153" s="21">
        <v>1490</v>
      </c>
      <c r="BG153" s="21">
        <v>180</v>
      </c>
      <c r="BH153" s="21">
        <v>405</v>
      </c>
      <c r="BI153" s="21">
        <v>40</v>
      </c>
      <c r="BJ153" s="21">
        <v>60</v>
      </c>
      <c r="BK153" s="21">
        <v>3410</v>
      </c>
      <c r="BL153" s="21">
        <v>59086</v>
      </c>
      <c r="BM153" s="21">
        <v>61795</v>
      </c>
      <c r="BN153" s="21">
        <v>2240</v>
      </c>
      <c r="BO153" s="21">
        <v>25007</v>
      </c>
      <c r="BP153" s="21">
        <v>140</v>
      </c>
      <c r="BQ153" s="21">
        <v>104</v>
      </c>
      <c r="BR153" s="21">
        <v>2500</v>
      </c>
      <c r="BS153" s="21">
        <v>2294</v>
      </c>
      <c r="BT153" s="21">
        <v>2070</v>
      </c>
      <c r="BU153" s="21">
        <v>6111</v>
      </c>
      <c r="BV153" s="21">
        <v>530</v>
      </c>
      <c r="BW153" s="21">
        <v>321</v>
      </c>
      <c r="BX153" s="21">
        <v>3090</v>
      </c>
      <c r="BY153" s="21">
        <v>9235</v>
      </c>
      <c r="BZ153" s="21">
        <v>1180</v>
      </c>
      <c r="CA153" s="21">
        <v>5717</v>
      </c>
      <c r="CB153" s="25">
        <v>0</v>
      </c>
      <c r="CC153" s="25">
        <v>0</v>
      </c>
      <c r="CD153" s="25">
        <v>0</v>
      </c>
      <c r="CE153" s="25">
        <v>0</v>
      </c>
      <c r="CF153" s="21">
        <v>160</v>
      </c>
      <c r="CG153" s="21">
        <v>208</v>
      </c>
      <c r="CH153" s="21">
        <v>50</v>
      </c>
      <c r="CI153" s="21">
        <v>23</v>
      </c>
      <c r="CJ153" s="21">
        <v>2130</v>
      </c>
      <c r="CK153" s="21">
        <v>7122</v>
      </c>
      <c r="CL153" s="21">
        <v>1180</v>
      </c>
      <c r="CM153" s="21">
        <v>8892</v>
      </c>
      <c r="CN153" s="21">
        <v>110</v>
      </c>
      <c r="CO153" s="21">
        <v>929</v>
      </c>
      <c r="CP153" s="21">
        <v>41480</v>
      </c>
      <c r="CQ153" s="21">
        <v>262412</v>
      </c>
      <c r="CR153" s="21">
        <v>41270</v>
      </c>
      <c r="CS153" s="21">
        <v>28203</v>
      </c>
      <c r="CT153" s="25">
        <v>0</v>
      </c>
      <c r="CU153" s="25">
        <v>0</v>
      </c>
      <c r="CV153" s="21">
        <v>970</v>
      </c>
      <c r="CW153" s="21">
        <v>346</v>
      </c>
      <c r="CX153" s="21">
        <v>12250</v>
      </c>
      <c r="CY153" s="21">
        <v>3808</v>
      </c>
      <c r="CZ153" s="21">
        <v>330</v>
      </c>
      <c r="DA153" s="21">
        <v>9</v>
      </c>
      <c r="DB153" s="21">
        <v>680</v>
      </c>
      <c r="DC153" s="21">
        <v>207</v>
      </c>
      <c r="DD153" s="21">
        <v>2980</v>
      </c>
      <c r="DE153" s="21">
        <v>1580</v>
      </c>
      <c r="DF153" s="21">
        <v>5150</v>
      </c>
      <c r="DG153" s="21">
        <v>809</v>
      </c>
      <c r="DH153" s="21">
        <v>3780</v>
      </c>
      <c r="DI153" s="21">
        <v>1157</v>
      </c>
      <c r="DJ153" s="21">
        <v>60</v>
      </c>
      <c r="DK153" s="21">
        <v>13</v>
      </c>
      <c r="DL153" s="21">
        <v>9110</v>
      </c>
      <c r="DM153" s="21">
        <v>15802</v>
      </c>
      <c r="DN153" s="21">
        <v>3030</v>
      </c>
      <c r="DO153" s="21">
        <v>19817</v>
      </c>
      <c r="DP153" s="21">
        <v>3110</v>
      </c>
      <c r="DQ153" s="21">
        <v>20064</v>
      </c>
      <c r="DR153" s="21">
        <v>3350</v>
      </c>
      <c r="DS153" s="21">
        <v>2002</v>
      </c>
      <c r="DT153" s="21">
        <v>64290</v>
      </c>
      <c r="DU153" s="21">
        <v>219425</v>
      </c>
      <c r="DV153" s="21">
        <v>27650</v>
      </c>
      <c r="DW153" s="21">
        <v>98053</v>
      </c>
      <c r="DX153" s="21">
        <v>24880</v>
      </c>
      <c r="DY153" s="21">
        <v>87667</v>
      </c>
      <c r="DZ153" s="21">
        <v>20970</v>
      </c>
      <c r="EA153" s="21">
        <v>30072</v>
      </c>
      <c r="EB153" s="21">
        <v>3210</v>
      </c>
      <c r="EC153" s="21">
        <v>2590</v>
      </c>
      <c r="ED153" s="21">
        <v>1210</v>
      </c>
      <c r="EE153" s="21">
        <v>805</v>
      </c>
      <c r="EF153" s="21">
        <v>33760</v>
      </c>
      <c r="EG153" s="21">
        <v>24395</v>
      </c>
      <c r="EH153" s="21">
        <v>41810</v>
      </c>
      <c r="EI153" s="21">
        <v>42299</v>
      </c>
      <c r="EJ153" s="21">
        <v>0</v>
      </c>
      <c r="EK153" s="21">
        <v>0</v>
      </c>
      <c r="EL153" s="21">
        <v>0</v>
      </c>
      <c r="EM153" s="21">
        <v>0</v>
      </c>
      <c r="EN153" s="21">
        <v>5750</v>
      </c>
      <c r="EO153" s="21">
        <v>6890</v>
      </c>
      <c r="EP153" s="21">
        <v>60620</v>
      </c>
      <c r="EQ153" s="21">
        <v>183385</v>
      </c>
      <c r="ER153" s="21">
        <v>60220</v>
      </c>
      <c r="ES153" s="21">
        <v>182334</v>
      </c>
      <c r="ET153" s="21">
        <v>490</v>
      </c>
      <c r="EU153" s="22">
        <v>924</v>
      </c>
    </row>
    <row r="154" spans="1:151" x14ac:dyDescent="0.2">
      <c r="A154" s="12">
        <v>13</v>
      </c>
      <c r="B154" s="13" t="s">
        <v>12</v>
      </c>
      <c r="C154" s="21">
        <v>75850</v>
      </c>
      <c r="D154" s="21">
        <v>33490</v>
      </c>
      <c r="E154" s="21">
        <v>24710</v>
      </c>
      <c r="F154" s="21">
        <v>15990</v>
      </c>
      <c r="G154" s="21">
        <v>67470</v>
      </c>
      <c r="H154" s="21">
        <v>4690</v>
      </c>
      <c r="I154" s="21">
        <v>34270</v>
      </c>
      <c r="J154" s="21">
        <v>56580</v>
      </c>
      <c r="K154" s="21">
        <v>160270</v>
      </c>
      <c r="L154" s="21">
        <v>60030</v>
      </c>
      <c r="M154" s="21">
        <v>1630</v>
      </c>
      <c r="N154" s="21">
        <v>990</v>
      </c>
      <c r="O154" s="21">
        <v>640</v>
      </c>
      <c r="P154" s="21">
        <v>190</v>
      </c>
      <c r="Q154" s="21">
        <v>17490</v>
      </c>
      <c r="R154" s="21">
        <v>16450</v>
      </c>
      <c r="S154" s="21">
        <v>2752446</v>
      </c>
      <c r="T154" s="21">
        <v>75850</v>
      </c>
      <c r="U154" s="21">
        <v>2779690</v>
      </c>
      <c r="V154" s="21">
        <v>66330</v>
      </c>
      <c r="W154" s="21">
        <v>2294738</v>
      </c>
      <c r="X154" s="21">
        <v>12500</v>
      </c>
      <c r="Y154" s="21">
        <v>10737</v>
      </c>
      <c r="Z154" s="21">
        <v>5740</v>
      </c>
      <c r="AA154" s="21">
        <v>15402</v>
      </c>
      <c r="AB154" s="21">
        <v>5260</v>
      </c>
      <c r="AC154" s="21">
        <v>10051</v>
      </c>
      <c r="AD154" s="21">
        <v>220</v>
      </c>
      <c r="AE154" s="21">
        <v>123</v>
      </c>
      <c r="AF154" s="21">
        <v>10010</v>
      </c>
      <c r="AG154" s="21">
        <v>77512</v>
      </c>
      <c r="AH154" s="21">
        <v>5310</v>
      </c>
      <c r="AI154" s="21">
        <v>18804</v>
      </c>
      <c r="AJ154" s="21">
        <v>5360</v>
      </c>
      <c r="AK154" s="21">
        <v>54319</v>
      </c>
      <c r="AL154" s="21">
        <v>12200</v>
      </c>
      <c r="AM154" s="21">
        <v>207579</v>
      </c>
      <c r="AN154" s="21">
        <v>2440</v>
      </c>
      <c r="AO154" s="21">
        <v>1610</v>
      </c>
      <c r="AP154" s="21">
        <v>8062</v>
      </c>
      <c r="AQ154" s="21">
        <v>11730</v>
      </c>
      <c r="AR154" s="21">
        <v>75269</v>
      </c>
      <c r="AS154" s="21">
        <v>1820</v>
      </c>
      <c r="AT154" s="21">
        <v>6428</v>
      </c>
      <c r="AU154" s="21">
        <v>14520</v>
      </c>
      <c r="AV154" s="21">
        <v>27244</v>
      </c>
      <c r="AW154" s="21">
        <v>1530</v>
      </c>
      <c r="AX154" s="21">
        <v>372</v>
      </c>
      <c r="AY154" s="21">
        <v>40</v>
      </c>
      <c r="AZ154" s="21">
        <v>189</v>
      </c>
      <c r="BA154" s="21">
        <v>1400</v>
      </c>
      <c r="BB154" s="21">
        <v>6824</v>
      </c>
      <c r="BC154" s="21">
        <v>730</v>
      </c>
      <c r="BD154" s="21">
        <v>2934</v>
      </c>
      <c r="BE154" s="21">
        <v>4890</v>
      </c>
      <c r="BF154" s="21">
        <v>4355</v>
      </c>
      <c r="BG154" s="21">
        <v>180</v>
      </c>
      <c r="BH154" s="21">
        <v>334</v>
      </c>
      <c r="BI154" s="21">
        <v>130</v>
      </c>
      <c r="BJ154" s="21">
        <v>205</v>
      </c>
      <c r="BK154" s="21">
        <v>9080</v>
      </c>
      <c r="BL154" s="21">
        <v>164604</v>
      </c>
      <c r="BM154" s="21">
        <v>346708</v>
      </c>
      <c r="BN154" s="21">
        <v>4290</v>
      </c>
      <c r="BO154" s="21">
        <v>45044</v>
      </c>
      <c r="BP154" s="21">
        <v>390</v>
      </c>
      <c r="BQ154" s="21">
        <v>648</v>
      </c>
      <c r="BR154" s="21">
        <v>6560</v>
      </c>
      <c r="BS154" s="21">
        <v>8588</v>
      </c>
      <c r="BT154" s="21">
        <v>5820</v>
      </c>
      <c r="BU154" s="21">
        <v>17738</v>
      </c>
      <c r="BV154" s="21">
        <v>1780</v>
      </c>
      <c r="BW154" s="21">
        <v>1244</v>
      </c>
      <c r="BX154" s="21">
        <v>8310</v>
      </c>
      <c r="BY154" s="21">
        <v>28845</v>
      </c>
      <c r="BZ154" s="21">
        <v>4070</v>
      </c>
      <c r="CA154" s="21">
        <v>20145</v>
      </c>
      <c r="CB154" s="21">
        <v>120</v>
      </c>
      <c r="CC154" s="21">
        <v>442</v>
      </c>
      <c r="CD154" s="21">
        <v>70</v>
      </c>
      <c r="CE154" s="21">
        <v>64</v>
      </c>
      <c r="CF154" s="21">
        <v>620</v>
      </c>
      <c r="CG154" s="21">
        <v>788</v>
      </c>
      <c r="CH154" s="21">
        <v>70</v>
      </c>
      <c r="CI154" s="21">
        <v>72</v>
      </c>
      <c r="CJ154" s="21">
        <v>5670</v>
      </c>
      <c r="CK154" s="21">
        <v>23796</v>
      </c>
      <c r="CL154" s="21">
        <v>3530</v>
      </c>
      <c r="CM154" s="21">
        <v>40688</v>
      </c>
      <c r="CN154" s="21">
        <v>310</v>
      </c>
      <c r="CO154" s="21">
        <v>3165</v>
      </c>
      <c r="CP154" s="21">
        <v>72060</v>
      </c>
      <c r="CQ154" s="21">
        <v>1342167</v>
      </c>
      <c r="CR154" s="21">
        <v>71650</v>
      </c>
      <c r="CS154" s="21">
        <v>162856</v>
      </c>
      <c r="CT154" s="25">
        <v>0</v>
      </c>
      <c r="CU154" s="25">
        <v>0</v>
      </c>
      <c r="CV154" s="21">
        <v>1580</v>
      </c>
      <c r="CW154" s="21">
        <v>1135</v>
      </c>
      <c r="CX154" s="21">
        <v>31680</v>
      </c>
      <c r="CY154" s="21">
        <v>26773</v>
      </c>
      <c r="CZ154" s="21">
        <v>1290</v>
      </c>
      <c r="DA154" s="21">
        <v>76</v>
      </c>
      <c r="DB154" s="21">
        <v>2860</v>
      </c>
      <c r="DC154" s="21">
        <v>1559</v>
      </c>
      <c r="DD154" s="21">
        <v>4320</v>
      </c>
      <c r="DE154" s="21">
        <v>3841</v>
      </c>
      <c r="DF154" s="21">
        <v>11310</v>
      </c>
      <c r="DG154" s="21">
        <v>2082</v>
      </c>
      <c r="DH154" s="21">
        <v>20390</v>
      </c>
      <c r="DI154" s="21">
        <v>18796</v>
      </c>
      <c r="DJ154" s="21">
        <v>350</v>
      </c>
      <c r="DK154" s="21">
        <v>231</v>
      </c>
      <c r="DL154" s="21">
        <v>7440</v>
      </c>
      <c r="DM154" s="21">
        <v>17278</v>
      </c>
      <c r="DN154" s="21">
        <v>2960</v>
      </c>
      <c r="DO154" s="21">
        <v>20176</v>
      </c>
      <c r="DP154" s="21">
        <v>3080</v>
      </c>
      <c r="DQ154" s="21">
        <v>21325</v>
      </c>
      <c r="DR154" s="21">
        <v>5590</v>
      </c>
      <c r="DS154" s="21">
        <v>4063</v>
      </c>
      <c r="DT154" s="21">
        <v>73900</v>
      </c>
      <c r="DU154" s="21">
        <v>340439</v>
      </c>
      <c r="DV154" s="21">
        <v>21530</v>
      </c>
      <c r="DW154" s="21">
        <v>48770</v>
      </c>
      <c r="DX154" s="21">
        <v>17660</v>
      </c>
      <c r="DY154" s="21">
        <v>40285</v>
      </c>
      <c r="DZ154" s="21">
        <v>17110</v>
      </c>
      <c r="EA154" s="21">
        <v>26574</v>
      </c>
      <c r="EB154" s="21">
        <v>3170</v>
      </c>
      <c r="EC154" s="21">
        <v>2523</v>
      </c>
      <c r="ED154" s="21">
        <v>880</v>
      </c>
      <c r="EE154" s="21">
        <v>839</v>
      </c>
      <c r="EF154" s="21">
        <v>56410</v>
      </c>
      <c r="EG154" s="21">
        <v>136083</v>
      </c>
      <c r="EH154" s="21">
        <v>60870</v>
      </c>
      <c r="EI154" s="21">
        <v>158383</v>
      </c>
      <c r="EJ154" s="21">
        <v>0</v>
      </c>
      <c r="EK154" s="21">
        <v>0</v>
      </c>
      <c r="EL154" s="25">
        <v>0</v>
      </c>
      <c r="EM154" s="25">
        <v>0</v>
      </c>
      <c r="EN154" s="21">
        <v>10290</v>
      </c>
      <c r="EO154" s="21">
        <v>17044</v>
      </c>
      <c r="EP154" s="21">
        <v>65170</v>
      </c>
      <c r="EQ154" s="21">
        <v>198104</v>
      </c>
      <c r="ER154" s="21">
        <v>64510</v>
      </c>
      <c r="ES154" s="21">
        <v>195904</v>
      </c>
      <c r="ET154" s="21">
        <v>910</v>
      </c>
      <c r="EU154" s="22">
        <v>1945</v>
      </c>
    </row>
    <row r="155" spans="1:151" x14ac:dyDescent="0.2">
      <c r="A155" s="12">
        <v>13</v>
      </c>
      <c r="B155" s="13" t="s">
        <v>13</v>
      </c>
      <c r="C155" s="21">
        <v>41680</v>
      </c>
      <c r="D155" s="21">
        <v>12550</v>
      </c>
      <c r="E155" s="21">
        <v>24060</v>
      </c>
      <c r="F155" s="21">
        <v>4370</v>
      </c>
      <c r="G155" s="21">
        <v>36880</v>
      </c>
      <c r="H155" s="21">
        <v>2830</v>
      </c>
      <c r="I155" s="21">
        <v>21350</v>
      </c>
      <c r="J155" s="21">
        <v>27850</v>
      </c>
      <c r="K155" s="21">
        <v>100520</v>
      </c>
      <c r="L155" s="21">
        <v>34810</v>
      </c>
      <c r="M155" s="21">
        <v>520</v>
      </c>
      <c r="N155" s="21">
        <v>270</v>
      </c>
      <c r="O155" s="21">
        <v>250</v>
      </c>
      <c r="P155" s="25">
        <v>0</v>
      </c>
      <c r="Q155" s="21">
        <v>7480</v>
      </c>
      <c r="R155" s="21">
        <v>11680</v>
      </c>
      <c r="S155" s="21">
        <v>2563290</v>
      </c>
      <c r="T155" s="21">
        <v>41680</v>
      </c>
      <c r="U155" s="21">
        <v>2589378</v>
      </c>
      <c r="V155" s="21">
        <v>36130</v>
      </c>
      <c r="W155" s="21">
        <v>2015973</v>
      </c>
      <c r="X155" s="21">
        <v>11540</v>
      </c>
      <c r="Y155" s="21">
        <v>11844</v>
      </c>
      <c r="Z155" s="21">
        <v>5490</v>
      </c>
      <c r="AA155" s="21">
        <v>19563</v>
      </c>
      <c r="AB155" s="21">
        <v>5060</v>
      </c>
      <c r="AC155" s="21">
        <v>13161</v>
      </c>
      <c r="AD155" s="21">
        <v>310</v>
      </c>
      <c r="AE155" s="21">
        <v>192</v>
      </c>
      <c r="AF155" s="21">
        <v>7120</v>
      </c>
      <c r="AG155" s="21">
        <v>60449</v>
      </c>
      <c r="AH155" s="21">
        <v>5210</v>
      </c>
      <c r="AI155" s="21">
        <v>25337</v>
      </c>
      <c r="AJ155" s="21">
        <v>4620</v>
      </c>
      <c r="AK155" s="21">
        <v>62484</v>
      </c>
      <c r="AL155" s="21">
        <v>9810</v>
      </c>
      <c r="AM155" s="21">
        <v>226369</v>
      </c>
      <c r="AN155" s="21">
        <v>2390</v>
      </c>
      <c r="AO155" s="21">
        <v>1020</v>
      </c>
      <c r="AP155" s="21">
        <v>4931</v>
      </c>
      <c r="AQ155" s="21">
        <v>8790</v>
      </c>
      <c r="AR155" s="21">
        <v>125858</v>
      </c>
      <c r="AS155" s="21">
        <v>1920</v>
      </c>
      <c r="AT155" s="21">
        <v>12358</v>
      </c>
      <c r="AU155" s="21">
        <v>10940</v>
      </c>
      <c r="AV155" s="21">
        <v>26088</v>
      </c>
      <c r="AW155" s="21">
        <v>1380</v>
      </c>
      <c r="AX155" s="21">
        <v>363</v>
      </c>
      <c r="AY155" s="21">
        <v>50</v>
      </c>
      <c r="AZ155" s="21">
        <v>290</v>
      </c>
      <c r="BA155" s="21">
        <v>1190</v>
      </c>
      <c r="BB155" s="21">
        <v>6901</v>
      </c>
      <c r="BC155" s="21">
        <v>730</v>
      </c>
      <c r="BD155" s="21">
        <v>3299</v>
      </c>
      <c r="BE155" s="21">
        <v>4000</v>
      </c>
      <c r="BF155" s="21">
        <v>4010</v>
      </c>
      <c r="BG155" s="21">
        <v>210</v>
      </c>
      <c r="BH155" s="21">
        <v>369</v>
      </c>
      <c r="BI155" s="21">
        <v>150</v>
      </c>
      <c r="BJ155" s="21">
        <v>330</v>
      </c>
      <c r="BK155" s="21">
        <v>9710</v>
      </c>
      <c r="BL155" s="21">
        <v>194919</v>
      </c>
      <c r="BM155" s="21">
        <v>604940</v>
      </c>
      <c r="BN155" s="21">
        <v>3580</v>
      </c>
      <c r="BO155" s="21">
        <v>39893</v>
      </c>
      <c r="BP155" s="21">
        <v>540</v>
      </c>
      <c r="BQ155" s="21">
        <v>1067</v>
      </c>
      <c r="BR155" s="21">
        <v>7500</v>
      </c>
      <c r="BS155" s="21">
        <v>10917</v>
      </c>
      <c r="BT155" s="21">
        <v>7370</v>
      </c>
      <c r="BU155" s="21">
        <v>24662</v>
      </c>
      <c r="BV155" s="21">
        <v>1770</v>
      </c>
      <c r="BW155" s="21">
        <v>1185</v>
      </c>
      <c r="BX155" s="21">
        <v>9350</v>
      </c>
      <c r="BY155" s="21">
        <v>38366</v>
      </c>
      <c r="BZ155" s="21">
        <v>5620</v>
      </c>
      <c r="CA155" s="21">
        <v>29436</v>
      </c>
      <c r="CB155" s="21">
        <v>120</v>
      </c>
      <c r="CC155" s="21">
        <v>435</v>
      </c>
      <c r="CD155" s="21">
        <v>120</v>
      </c>
      <c r="CE155" s="21">
        <v>79</v>
      </c>
      <c r="CF155" s="21">
        <v>950</v>
      </c>
      <c r="CG155" s="21">
        <v>1329</v>
      </c>
      <c r="CH155" s="21">
        <v>110</v>
      </c>
      <c r="CI155" s="21">
        <v>174</v>
      </c>
      <c r="CJ155" s="21">
        <v>6590</v>
      </c>
      <c r="CK155" s="21">
        <v>32583</v>
      </c>
      <c r="CL155" s="21">
        <v>3490</v>
      </c>
      <c r="CM155" s="21">
        <v>45071</v>
      </c>
      <c r="CN155" s="21">
        <v>380</v>
      </c>
      <c r="CO155" s="21">
        <v>5193</v>
      </c>
      <c r="CP155" s="21">
        <v>41420</v>
      </c>
      <c r="CQ155" s="21">
        <v>1620006</v>
      </c>
      <c r="CR155" s="21">
        <v>41290</v>
      </c>
      <c r="CS155" s="21">
        <v>221888</v>
      </c>
      <c r="CT155" s="21">
        <v>60</v>
      </c>
      <c r="CU155" s="21">
        <v>52</v>
      </c>
      <c r="CV155" s="21">
        <v>640</v>
      </c>
      <c r="CW155" s="21">
        <v>1077</v>
      </c>
      <c r="CX155" s="21">
        <v>18600</v>
      </c>
      <c r="CY155" s="21">
        <v>28505</v>
      </c>
      <c r="CZ155" s="21">
        <v>1560</v>
      </c>
      <c r="DA155" s="21">
        <v>120</v>
      </c>
      <c r="DB155" s="21">
        <v>2120</v>
      </c>
      <c r="DC155" s="21">
        <v>1180</v>
      </c>
      <c r="DD155" s="21">
        <v>3070</v>
      </c>
      <c r="DE155" s="21">
        <v>3356</v>
      </c>
      <c r="DF155" s="21">
        <v>3630</v>
      </c>
      <c r="DG155" s="21">
        <v>564</v>
      </c>
      <c r="DH155" s="21">
        <v>13650</v>
      </c>
      <c r="DI155" s="21">
        <v>22565</v>
      </c>
      <c r="DJ155" s="21">
        <v>350</v>
      </c>
      <c r="DK155" s="21">
        <v>273</v>
      </c>
      <c r="DL155" s="21">
        <v>5200</v>
      </c>
      <c r="DM155" s="21">
        <v>14134</v>
      </c>
      <c r="DN155" s="21">
        <v>740</v>
      </c>
      <c r="DO155" s="21">
        <v>4873</v>
      </c>
      <c r="DP155" s="21">
        <v>960</v>
      </c>
      <c r="DQ155" s="21">
        <v>6445</v>
      </c>
      <c r="DR155" s="21">
        <v>2390</v>
      </c>
      <c r="DS155" s="21">
        <v>2444</v>
      </c>
      <c r="DT155" s="21">
        <v>40820</v>
      </c>
      <c r="DU155" s="21">
        <v>289018</v>
      </c>
      <c r="DV155" s="21">
        <v>500</v>
      </c>
      <c r="DW155" s="21">
        <v>181</v>
      </c>
      <c r="DX155" s="21">
        <v>320</v>
      </c>
      <c r="DY155" s="21">
        <v>126</v>
      </c>
      <c r="DZ155" s="21">
        <v>2730</v>
      </c>
      <c r="EA155" s="21">
        <v>3708</v>
      </c>
      <c r="EB155" s="21">
        <v>2190</v>
      </c>
      <c r="EC155" s="21">
        <v>1808</v>
      </c>
      <c r="ED155" s="21">
        <v>130</v>
      </c>
      <c r="EE155" s="21">
        <v>139</v>
      </c>
      <c r="EF155" s="21">
        <v>38540</v>
      </c>
      <c r="EG155" s="21">
        <v>193383</v>
      </c>
      <c r="EH155" s="21">
        <v>39430</v>
      </c>
      <c r="EI155" s="21">
        <v>211553</v>
      </c>
      <c r="EJ155" s="25">
        <v>0</v>
      </c>
      <c r="EK155" s="25">
        <v>0</v>
      </c>
      <c r="EL155" s="25">
        <v>0</v>
      </c>
      <c r="EM155" s="25">
        <v>0</v>
      </c>
      <c r="EN155" s="21">
        <v>9460</v>
      </c>
      <c r="EO155" s="21">
        <v>24080</v>
      </c>
      <c r="EP155" s="21">
        <v>32100</v>
      </c>
      <c r="EQ155" s="21">
        <v>100561</v>
      </c>
      <c r="ER155" s="21">
        <v>31400</v>
      </c>
      <c r="ES155" s="21">
        <v>97807</v>
      </c>
      <c r="ET155" s="21">
        <v>900</v>
      </c>
      <c r="EU155" s="22">
        <v>2488</v>
      </c>
    </row>
    <row r="156" spans="1:151" x14ac:dyDescent="0.2">
      <c r="A156" s="12">
        <v>13</v>
      </c>
      <c r="B156" s="13" t="s">
        <v>14</v>
      </c>
      <c r="C156" s="21">
        <v>27010</v>
      </c>
      <c r="D156" s="21">
        <v>4460</v>
      </c>
      <c r="E156" s="21">
        <v>21010</v>
      </c>
      <c r="F156" s="21">
        <v>1290</v>
      </c>
      <c r="G156" s="21">
        <v>24070</v>
      </c>
      <c r="H156" s="21">
        <v>1750</v>
      </c>
      <c r="I156" s="21">
        <v>14340</v>
      </c>
      <c r="J156" s="21">
        <v>17310</v>
      </c>
      <c r="K156" s="21">
        <v>71830</v>
      </c>
      <c r="L156" s="21">
        <v>23820</v>
      </c>
      <c r="M156" s="21">
        <v>170</v>
      </c>
      <c r="N156" s="21">
        <v>70</v>
      </c>
      <c r="O156" s="21">
        <v>100</v>
      </c>
      <c r="P156" s="21">
        <v>0</v>
      </c>
      <c r="Q156" s="21">
        <v>4000</v>
      </c>
      <c r="R156" s="21">
        <v>8290</v>
      </c>
      <c r="S156" s="21">
        <v>2338587</v>
      </c>
      <c r="T156" s="21">
        <v>27010</v>
      </c>
      <c r="U156" s="21">
        <v>2362732</v>
      </c>
      <c r="V156" s="21">
        <v>23640</v>
      </c>
      <c r="W156" s="21">
        <v>1792385</v>
      </c>
      <c r="X156" s="21">
        <v>10030</v>
      </c>
      <c r="Y156" s="21">
        <v>10526</v>
      </c>
      <c r="Z156" s="21">
        <v>4940</v>
      </c>
      <c r="AA156" s="21">
        <v>19691</v>
      </c>
      <c r="AB156" s="21">
        <v>4580</v>
      </c>
      <c r="AC156" s="21">
        <v>13957</v>
      </c>
      <c r="AD156" s="21">
        <v>270</v>
      </c>
      <c r="AE156" s="21">
        <v>202</v>
      </c>
      <c r="AF156" s="21">
        <v>5600</v>
      </c>
      <c r="AG156" s="21">
        <v>52450</v>
      </c>
      <c r="AH156" s="21">
        <v>4810</v>
      </c>
      <c r="AI156" s="21">
        <v>34175</v>
      </c>
      <c r="AJ156" s="21">
        <v>3900</v>
      </c>
      <c r="AK156" s="21">
        <v>69238</v>
      </c>
      <c r="AL156" s="21">
        <v>7630</v>
      </c>
      <c r="AM156" s="21">
        <v>211886</v>
      </c>
      <c r="AN156" s="21">
        <v>2090</v>
      </c>
      <c r="AO156" s="21">
        <v>610</v>
      </c>
      <c r="AP156" s="21">
        <v>2911</v>
      </c>
      <c r="AQ156" s="21">
        <v>6150</v>
      </c>
      <c r="AR156" s="21">
        <v>117335</v>
      </c>
      <c r="AS156" s="21">
        <v>1930</v>
      </c>
      <c r="AT156" s="21">
        <v>19531</v>
      </c>
      <c r="AU156" s="21">
        <v>8860</v>
      </c>
      <c r="AV156" s="21">
        <v>24145</v>
      </c>
      <c r="AW156" s="21">
        <v>1670</v>
      </c>
      <c r="AX156" s="21">
        <v>482</v>
      </c>
      <c r="AY156" s="21">
        <v>60</v>
      </c>
      <c r="AZ156" s="21">
        <v>412</v>
      </c>
      <c r="BA156" s="21">
        <v>970</v>
      </c>
      <c r="BB156" s="21">
        <v>6373</v>
      </c>
      <c r="BC156" s="21">
        <v>630</v>
      </c>
      <c r="BD156" s="21">
        <v>3204</v>
      </c>
      <c r="BE156" s="21">
        <v>3260</v>
      </c>
      <c r="BF156" s="21">
        <v>3522</v>
      </c>
      <c r="BG156" s="21">
        <v>100</v>
      </c>
      <c r="BH156" s="21">
        <v>172</v>
      </c>
      <c r="BI156" s="21">
        <v>190</v>
      </c>
      <c r="BJ156" s="21">
        <v>595</v>
      </c>
      <c r="BK156" s="21">
        <v>8760</v>
      </c>
      <c r="BL156" s="21">
        <v>193596</v>
      </c>
      <c r="BM156" s="21">
        <v>763440</v>
      </c>
      <c r="BN156" s="21">
        <v>2590</v>
      </c>
      <c r="BO156" s="21">
        <v>28214</v>
      </c>
      <c r="BP156" s="21">
        <v>500</v>
      </c>
      <c r="BQ156" s="21">
        <v>1378</v>
      </c>
      <c r="BR156" s="21">
        <v>6990</v>
      </c>
      <c r="BS156" s="21">
        <v>12401</v>
      </c>
      <c r="BT156" s="21">
        <v>7400</v>
      </c>
      <c r="BU156" s="21">
        <v>28649</v>
      </c>
      <c r="BV156" s="21">
        <v>1590</v>
      </c>
      <c r="BW156" s="21">
        <v>1104</v>
      </c>
      <c r="BX156" s="21">
        <v>8620</v>
      </c>
      <c r="BY156" s="21">
        <v>44062</v>
      </c>
      <c r="BZ156" s="21">
        <v>6000</v>
      </c>
      <c r="CA156" s="21">
        <v>35200</v>
      </c>
      <c r="CB156" s="21">
        <v>110</v>
      </c>
      <c r="CC156" s="21">
        <v>408</v>
      </c>
      <c r="CD156" s="21">
        <v>120</v>
      </c>
      <c r="CE156" s="21">
        <v>109</v>
      </c>
      <c r="CF156" s="21">
        <v>990</v>
      </c>
      <c r="CG156" s="21">
        <v>1481</v>
      </c>
      <c r="CH156" s="21">
        <v>130</v>
      </c>
      <c r="CI156" s="21">
        <v>109</v>
      </c>
      <c r="CJ156" s="21">
        <v>6560</v>
      </c>
      <c r="CK156" s="21">
        <v>38664</v>
      </c>
      <c r="CL156" s="21">
        <v>2900</v>
      </c>
      <c r="CM156" s="21">
        <v>37704</v>
      </c>
      <c r="CN156" s="21">
        <v>400</v>
      </c>
      <c r="CO156" s="21">
        <v>5537</v>
      </c>
      <c r="CP156" s="21">
        <v>26940</v>
      </c>
      <c r="CQ156" s="21">
        <v>1635473</v>
      </c>
      <c r="CR156" s="21">
        <v>26850</v>
      </c>
      <c r="CS156" s="21">
        <v>234735</v>
      </c>
      <c r="CT156" s="21">
        <v>140</v>
      </c>
      <c r="CU156" s="21">
        <v>232</v>
      </c>
      <c r="CV156" s="21">
        <v>200</v>
      </c>
      <c r="CW156" s="21">
        <v>574</v>
      </c>
      <c r="CX156" s="21">
        <v>12470</v>
      </c>
      <c r="CY156" s="21">
        <v>23179</v>
      </c>
      <c r="CZ156" s="21">
        <v>1540</v>
      </c>
      <c r="DA156" s="21">
        <v>183</v>
      </c>
      <c r="DB156" s="21">
        <v>2300</v>
      </c>
      <c r="DC156" s="21">
        <v>1428</v>
      </c>
      <c r="DD156" s="21">
        <v>2720</v>
      </c>
      <c r="DE156" s="21">
        <v>3171</v>
      </c>
      <c r="DF156" s="21">
        <v>0</v>
      </c>
      <c r="DG156" s="21">
        <v>0</v>
      </c>
      <c r="DH156" s="21">
        <v>9520</v>
      </c>
      <c r="DI156" s="21">
        <v>17378</v>
      </c>
      <c r="DJ156" s="21">
        <v>320</v>
      </c>
      <c r="DK156" s="21">
        <v>261</v>
      </c>
      <c r="DL156" s="21">
        <v>4120</v>
      </c>
      <c r="DM156" s="21">
        <v>12484</v>
      </c>
      <c r="DN156" s="21">
        <v>150</v>
      </c>
      <c r="DO156" s="21">
        <v>777</v>
      </c>
      <c r="DP156" s="21">
        <v>300</v>
      </c>
      <c r="DQ156" s="21">
        <v>1672</v>
      </c>
      <c r="DR156" s="21">
        <v>910</v>
      </c>
      <c r="DS156" s="21">
        <v>1222</v>
      </c>
      <c r="DT156" s="21">
        <v>26570</v>
      </c>
      <c r="DU156" s="21">
        <v>278946</v>
      </c>
      <c r="DV156" s="21">
        <v>0</v>
      </c>
      <c r="DW156" s="21">
        <v>0</v>
      </c>
      <c r="DX156" s="21">
        <v>0</v>
      </c>
      <c r="DY156" s="21">
        <v>0</v>
      </c>
      <c r="DZ156" s="21">
        <v>290</v>
      </c>
      <c r="EA156" s="21">
        <v>381</v>
      </c>
      <c r="EB156" s="21">
        <v>1890</v>
      </c>
      <c r="EC156" s="21">
        <v>1646</v>
      </c>
      <c r="ED156" s="21">
        <v>20</v>
      </c>
      <c r="EE156" s="21">
        <v>7</v>
      </c>
      <c r="EF156" s="21">
        <v>26510</v>
      </c>
      <c r="EG156" s="21">
        <v>211556</v>
      </c>
      <c r="EH156" s="21">
        <v>26650</v>
      </c>
      <c r="EI156" s="21">
        <v>227252</v>
      </c>
      <c r="EJ156" s="25">
        <v>0</v>
      </c>
      <c r="EK156" s="25">
        <v>0</v>
      </c>
      <c r="EL156" s="25">
        <v>0</v>
      </c>
      <c r="EM156" s="25">
        <v>0</v>
      </c>
      <c r="EN156" s="21">
        <v>7070</v>
      </c>
      <c r="EO156" s="21">
        <v>24080</v>
      </c>
      <c r="EP156" s="21">
        <v>19860</v>
      </c>
      <c r="EQ156" s="21">
        <v>74158</v>
      </c>
      <c r="ER156" s="21">
        <v>19210</v>
      </c>
      <c r="ES156" s="21">
        <v>70719</v>
      </c>
      <c r="ET156" s="21">
        <v>790</v>
      </c>
      <c r="EU156" s="22">
        <v>3053</v>
      </c>
    </row>
    <row r="157" spans="1:151" x14ac:dyDescent="0.2">
      <c r="A157" s="12">
        <v>13</v>
      </c>
      <c r="B157" s="13" t="s">
        <v>15</v>
      </c>
      <c r="C157" s="21">
        <v>33510</v>
      </c>
      <c r="D157" s="21">
        <v>3190</v>
      </c>
      <c r="E157" s="21">
        <v>29430</v>
      </c>
      <c r="F157" s="21">
        <v>720</v>
      </c>
      <c r="G157" s="21">
        <v>29870</v>
      </c>
      <c r="H157" s="21">
        <v>2360</v>
      </c>
      <c r="I157" s="21">
        <v>19680</v>
      </c>
      <c r="J157" s="21">
        <v>17560</v>
      </c>
      <c r="K157" s="21">
        <v>93430</v>
      </c>
      <c r="L157" s="21">
        <v>30490</v>
      </c>
      <c r="M157" s="21">
        <v>100</v>
      </c>
      <c r="N157" s="21">
        <v>50</v>
      </c>
      <c r="O157" s="21">
        <v>50</v>
      </c>
      <c r="P157" s="21">
        <v>0</v>
      </c>
      <c r="Q157" s="21">
        <v>2990</v>
      </c>
      <c r="R157" s="21">
        <v>10600</v>
      </c>
      <c r="S157" s="21">
        <v>4431740</v>
      </c>
      <c r="T157" s="21">
        <v>33510</v>
      </c>
      <c r="U157" s="21">
        <v>4489180</v>
      </c>
      <c r="V157" s="21">
        <v>29600</v>
      </c>
      <c r="W157" s="21">
        <v>3253196</v>
      </c>
      <c r="X157" s="21">
        <v>16940</v>
      </c>
      <c r="Y157" s="21">
        <v>29459</v>
      </c>
      <c r="Z157" s="21">
        <v>9290</v>
      </c>
      <c r="AA157" s="21">
        <v>56483</v>
      </c>
      <c r="AB157" s="21">
        <v>8710</v>
      </c>
      <c r="AC157" s="21">
        <v>41893</v>
      </c>
      <c r="AD157" s="21">
        <v>580</v>
      </c>
      <c r="AE157" s="21">
        <v>634</v>
      </c>
      <c r="AF157" s="21">
        <v>8240</v>
      </c>
      <c r="AG157" s="21">
        <v>138729</v>
      </c>
      <c r="AH157" s="21">
        <v>9180</v>
      </c>
      <c r="AI157" s="21">
        <v>125336</v>
      </c>
      <c r="AJ157" s="21">
        <v>5560</v>
      </c>
      <c r="AK157" s="21">
        <v>154613</v>
      </c>
      <c r="AL157" s="21">
        <v>10380</v>
      </c>
      <c r="AM157" s="21">
        <v>353407</v>
      </c>
      <c r="AN157" s="21">
        <v>3540</v>
      </c>
      <c r="AO157" s="21">
        <v>580</v>
      </c>
      <c r="AP157" s="21">
        <v>3275</v>
      </c>
      <c r="AQ157" s="21">
        <v>7160</v>
      </c>
      <c r="AR157" s="21">
        <v>158815</v>
      </c>
      <c r="AS157" s="21">
        <v>4670</v>
      </c>
      <c r="AT157" s="21">
        <v>101443</v>
      </c>
      <c r="AU157" s="21">
        <v>13390</v>
      </c>
      <c r="AV157" s="21">
        <v>57440</v>
      </c>
      <c r="AW157" s="21">
        <v>2650</v>
      </c>
      <c r="AX157" s="21">
        <v>729</v>
      </c>
      <c r="AY157" s="21">
        <v>280</v>
      </c>
      <c r="AZ157" s="21">
        <v>5024</v>
      </c>
      <c r="BA157" s="21">
        <v>1900</v>
      </c>
      <c r="BB157" s="21">
        <v>15700</v>
      </c>
      <c r="BC157" s="21">
        <v>960</v>
      </c>
      <c r="BD157" s="21">
        <v>5690</v>
      </c>
      <c r="BE157" s="21">
        <v>3970</v>
      </c>
      <c r="BF157" s="21">
        <v>4416</v>
      </c>
      <c r="BG157" s="21">
        <v>780</v>
      </c>
      <c r="BH157" s="21">
        <v>1274</v>
      </c>
      <c r="BI157" s="21">
        <v>520</v>
      </c>
      <c r="BJ157" s="21">
        <v>2839</v>
      </c>
      <c r="BK157" s="21">
        <v>16980</v>
      </c>
      <c r="BL157" s="21">
        <v>432714</v>
      </c>
      <c r="BM157" s="21">
        <v>2327473</v>
      </c>
      <c r="BN157" s="21">
        <v>2890</v>
      </c>
      <c r="BO157" s="21">
        <v>34647</v>
      </c>
      <c r="BP157" s="21">
        <v>950</v>
      </c>
      <c r="BQ157" s="21">
        <v>4357</v>
      </c>
      <c r="BR157" s="21">
        <v>14460</v>
      </c>
      <c r="BS157" s="21">
        <v>32566</v>
      </c>
      <c r="BT157" s="21">
        <v>15510</v>
      </c>
      <c r="BU157" s="21">
        <v>76614</v>
      </c>
      <c r="BV157" s="21">
        <v>2770</v>
      </c>
      <c r="BW157" s="21">
        <v>1745</v>
      </c>
      <c r="BX157" s="21">
        <v>16870</v>
      </c>
      <c r="BY157" s="21">
        <v>116400</v>
      </c>
      <c r="BZ157" s="21">
        <v>12890</v>
      </c>
      <c r="CA157" s="21">
        <v>89349</v>
      </c>
      <c r="CB157" s="21">
        <v>300</v>
      </c>
      <c r="CC157" s="21">
        <v>1061</v>
      </c>
      <c r="CD157" s="21">
        <v>320</v>
      </c>
      <c r="CE157" s="21">
        <v>272</v>
      </c>
      <c r="CF157" s="21">
        <v>320</v>
      </c>
      <c r="CG157" s="21">
        <v>246</v>
      </c>
      <c r="CH157" s="21">
        <v>500</v>
      </c>
      <c r="CI157" s="21">
        <v>1149</v>
      </c>
      <c r="CJ157" s="21">
        <v>14090</v>
      </c>
      <c r="CK157" s="21">
        <v>107861</v>
      </c>
      <c r="CL157" s="21">
        <v>4680</v>
      </c>
      <c r="CM157" s="21">
        <v>58373</v>
      </c>
      <c r="CN157" s="21">
        <v>950</v>
      </c>
      <c r="CO157" s="21">
        <v>20326</v>
      </c>
      <c r="CP157" s="21">
        <v>33470</v>
      </c>
      <c r="CQ157" s="21">
        <v>3415035</v>
      </c>
      <c r="CR157" s="21">
        <v>33410</v>
      </c>
      <c r="CS157" s="21">
        <v>576431</v>
      </c>
      <c r="CT157" s="21">
        <v>540</v>
      </c>
      <c r="CU157" s="21">
        <v>1369</v>
      </c>
      <c r="CV157" s="21">
        <v>150</v>
      </c>
      <c r="CW157" s="21">
        <v>668</v>
      </c>
      <c r="CX157" s="21">
        <v>14430</v>
      </c>
      <c r="CY157" s="21">
        <v>20955</v>
      </c>
      <c r="CZ157" s="21">
        <v>3150</v>
      </c>
      <c r="DA157" s="21">
        <v>602</v>
      </c>
      <c r="DB157" s="21">
        <v>2870</v>
      </c>
      <c r="DC157" s="21">
        <v>1801</v>
      </c>
      <c r="DD157" s="21">
        <v>3580</v>
      </c>
      <c r="DE157" s="21">
        <v>4633</v>
      </c>
      <c r="DF157" s="21">
        <v>0</v>
      </c>
      <c r="DG157" s="21">
        <v>0</v>
      </c>
      <c r="DH157" s="21">
        <v>8220</v>
      </c>
      <c r="DI157" s="21">
        <v>11917</v>
      </c>
      <c r="DJ157" s="21">
        <v>470</v>
      </c>
      <c r="DK157" s="21">
        <v>419</v>
      </c>
      <c r="DL157" s="21">
        <v>6160</v>
      </c>
      <c r="DM157" s="21">
        <v>29045</v>
      </c>
      <c r="DN157" s="25">
        <v>0</v>
      </c>
      <c r="DO157" s="25">
        <v>0</v>
      </c>
      <c r="DP157" s="21">
        <v>190</v>
      </c>
      <c r="DQ157" s="21">
        <v>1019</v>
      </c>
      <c r="DR157" s="21">
        <v>650</v>
      </c>
      <c r="DS157" s="21">
        <v>1342</v>
      </c>
      <c r="DT157" s="21">
        <v>32890</v>
      </c>
      <c r="DU157" s="21">
        <v>620083</v>
      </c>
      <c r="DV157" s="21">
        <v>0</v>
      </c>
      <c r="DW157" s="21">
        <v>0</v>
      </c>
      <c r="DX157" s="21">
        <v>0</v>
      </c>
      <c r="DY157" s="21">
        <v>0</v>
      </c>
      <c r="DZ157" s="21">
        <v>50</v>
      </c>
      <c r="EA157" s="21">
        <v>68</v>
      </c>
      <c r="EB157" s="21">
        <v>3130</v>
      </c>
      <c r="EC157" s="21">
        <v>2805</v>
      </c>
      <c r="ED157" s="21">
        <v>0</v>
      </c>
      <c r="EE157" s="21">
        <v>0</v>
      </c>
      <c r="EF157" s="21">
        <v>33310</v>
      </c>
      <c r="EG157" s="21">
        <v>555472</v>
      </c>
      <c r="EH157" s="21">
        <v>33370</v>
      </c>
      <c r="EI157" s="21">
        <v>591319</v>
      </c>
      <c r="EJ157" s="21">
        <v>160</v>
      </c>
      <c r="EK157" s="21">
        <v>77</v>
      </c>
      <c r="EL157" s="21">
        <v>50</v>
      </c>
      <c r="EM157" s="21">
        <v>21</v>
      </c>
      <c r="EN157" s="21">
        <v>12540</v>
      </c>
      <c r="EO157" s="21">
        <v>74149</v>
      </c>
      <c r="EP157" s="21">
        <v>20880</v>
      </c>
      <c r="EQ157" s="21">
        <v>101972</v>
      </c>
      <c r="ER157" s="21">
        <v>19510</v>
      </c>
      <c r="ES157" s="21">
        <v>88125</v>
      </c>
      <c r="ET157" s="21">
        <v>1700</v>
      </c>
      <c r="EU157" s="22">
        <v>13244</v>
      </c>
    </row>
    <row r="158" spans="1:151" x14ac:dyDescent="0.2">
      <c r="A158" s="12">
        <v>13</v>
      </c>
      <c r="B158" s="13" t="s">
        <v>16</v>
      </c>
      <c r="C158" s="21">
        <v>6710</v>
      </c>
      <c r="D158" s="21">
        <v>690</v>
      </c>
      <c r="E158" s="21">
        <v>5890</v>
      </c>
      <c r="F158" s="21">
        <v>110</v>
      </c>
      <c r="G158" s="21">
        <v>5890</v>
      </c>
      <c r="H158" s="21">
        <v>610</v>
      </c>
      <c r="I158" s="21">
        <v>5230</v>
      </c>
      <c r="J158" s="21">
        <v>1800</v>
      </c>
      <c r="K158" s="21">
        <v>18110</v>
      </c>
      <c r="L158" s="21">
        <v>5510</v>
      </c>
      <c r="M158" s="25">
        <v>0</v>
      </c>
      <c r="N158" s="25">
        <v>0</v>
      </c>
      <c r="O158" s="25">
        <v>0</v>
      </c>
      <c r="P158" s="21">
        <v>0</v>
      </c>
      <c r="Q158" s="21">
        <v>130</v>
      </c>
      <c r="R158" s="21">
        <v>2780</v>
      </c>
      <c r="S158" s="21">
        <v>1890911</v>
      </c>
      <c r="T158" s="21">
        <v>6710</v>
      </c>
      <c r="U158" s="21">
        <v>1936777</v>
      </c>
      <c r="V158" s="21">
        <v>5430</v>
      </c>
      <c r="W158" s="21">
        <v>983977</v>
      </c>
      <c r="X158" s="21">
        <v>5080</v>
      </c>
      <c r="Y158" s="21">
        <v>26642</v>
      </c>
      <c r="Z158" s="21">
        <v>3550</v>
      </c>
      <c r="AA158" s="21">
        <v>51884</v>
      </c>
      <c r="AB158" s="21">
        <v>3370</v>
      </c>
      <c r="AC158" s="21">
        <v>39246</v>
      </c>
      <c r="AD158" s="21">
        <v>190</v>
      </c>
      <c r="AE158" s="21">
        <v>303</v>
      </c>
      <c r="AF158" s="21">
        <v>2420</v>
      </c>
      <c r="AG158" s="21">
        <v>115404</v>
      </c>
      <c r="AH158" s="21">
        <v>3800</v>
      </c>
      <c r="AI158" s="21">
        <v>142002</v>
      </c>
      <c r="AJ158" s="21">
        <v>1430</v>
      </c>
      <c r="AK158" s="21">
        <v>67460</v>
      </c>
      <c r="AL158" s="21">
        <v>1830</v>
      </c>
      <c r="AM158" s="21">
        <v>94963</v>
      </c>
      <c r="AN158" s="21">
        <v>1230</v>
      </c>
      <c r="AO158" s="21">
        <v>60</v>
      </c>
      <c r="AP158" s="21">
        <v>323</v>
      </c>
      <c r="AQ158" s="21">
        <v>1660</v>
      </c>
      <c r="AR158" s="21">
        <v>42803</v>
      </c>
      <c r="AS158" s="21">
        <v>2930</v>
      </c>
      <c r="AT158" s="21">
        <v>243276</v>
      </c>
      <c r="AU158" s="21">
        <v>3120</v>
      </c>
      <c r="AV158" s="21">
        <v>45866</v>
      </c>
      <c r="AW158" s="21">
        <v>260</v>
      </c>
      <c r="AX158" s="21">
        <v>65</v>
      </c>
      <c r="AY158" s="21">
        <v>340</v>
      </c>
      <c r="AZ158" s="21">
        <v>10187</v>
      </c>
      <c r="BA158" s="21">
        <v>1240</v>
      </c>
      <c r="BB158" s="21">
        <v>13589</v>
      </c>
      <c r="BC158" s="21">
        <v>240</v>
      </c>
      <c r="BD158" s="21">
        <v>2324</v>
      </c>
      <c r="BE158" s="21">
        <v>0</v>
      </c>
      <c r="BF158" s="21">
        <v>0</v>
      </c>
      <c r="BG158" s="21">
        <v>0</v>
      </c>
      <c r="BH158" s="21">
        <v>0</v>
      </c>
      <c r="BI158" s="21">
        <v>440</v>
      </c>
      <c r="BJ158" s="21">
        <v>4387</v>
      </c>
      <c r="BK158" s="21">
        <v>5200</v>
      </c>
      <c r="BL158" s="21">
        <v>210958</v>
      </c>
      <c r="BM158" s="21">
        <v>1480703</v>
      </c>
      <c r="BN158" s="21">
        <v>310</v>
      </c>
      <c r="BO158" s="21">
        <v>5103</v>
      </c>
      <c r="BP158" s="21">
        <v>360</v>
      </c>
      <c r="BQ158" s="21">
        <v>3448</v>
      </c>
      <c r="BR158" s="21">
        <v>4660</v>
      </c>
      <c r="BS158" s="21">
        <v>14787</v>
      </c>
      <c r="BT158" s="21">
        <v>4800</v>
      </c>
      <c r="BU158" s="21">
        <v>37042</v>
      </c>
      <c r="BV158" s="21">
        <v>550</v>
      </c>
      <c r="BW158" s="21">
        <v>302</v>
      </c>
      <c r="BX158" s="21">
        <v>5190</v>
      </c>
      <c r="BY158" s="21">
        <v>56056</v>
      </c>
      <c r="BZ158" s="21">
        <v>3480</v>
      </c>
      <c r="CA158" s="21">
        <v>32111</v>
      </c>
      <c r="CB158" s="21">
        <v>100</v>
      </c>
      <c r="CC158" s="21">
        <v>451</v>
      </c>
      <c r="CD158" s="21">
        <v>160</v>
      </c>
      <c r="CE158" s="21">
        <v>84</v>
      </c>
      <c r="CF158" s="21">
        <v>0</v>
      </c>
      <c r="CG158" s="21">
        <v>0</v>
      </c>
      <c r="CH158" s="21">
        <v>520</v>
      </c>
      <c r="CI158" s="21">
        <v>2189</v>
      </c>
      <c r="CJ158" s="21">
        <v>4690</v>
      </c>
      <c r="CK158" s="21">
        <v>72783</v>
      </c>
      <c r="CL158" s="21">
        <v>910</v>
      </c>
      <c r="CM158" s="21">
        <v>12472</v>
      </c>
      <c r="CN158" s="21">
        <v>450</v>
      </c>
      <c r="CO158" s="21">
        <v>25916</v>
      </c>
      <c r="CP158" s="21">
        <v>6710</v>
      </c>
      <c r="CQ158" s="21">
        <v>1598945</v>
      </c>
      <c r="CR158" s="21">
        <v>6700</v>
      </c>
      <c r="CS158" s="21">
        <v>360805</v>
      </c>
      <c r="CT158" s="21">
        <v>1800</v>
      </c>
      <c r="CU158" s="21">
        <v>6324</v>
      </c>
      <c r="CV158" s="25">
        <v>0</v>
      </c>
      <c r="CW158" s="25">
        <v>0</v>
      </c>
      <c r="CX158" s="21">
        <v>2120</v>
      </c>
      <c r="CY158" s="21">
        <v>2440</v>
      </c>
      <c r="CZ158" s="21">
        <v>1550</v>
      </c>
      <c r="DA158" s="21">
        <v>920</v>
      </c>
      <c r="DB158" s="21">
        <v>360</v>
      </c>
      <c r="DC158" s="21">
        <v>198</v>
      </c>
      <c r="DD158" s="21">
        <v>0</v>
      </c>
      <c r="DE158" s="21">
        <v>0</v>
      </c>
      <c r="DF158" s="21">
        <v>0</v>
      </c>
      <c r="DG158" s="21">
        <v>0</v>
      </c>
      <c r="DH158" s="25">
        <v>0</v>
      </c>
      <c r="DI158" s="25">
        <v>0</v>
      </c>
      <c r="DJ158" s="21">
        <v>80</v>
      </c>
      <c r="DK158" s="21">
        <v>51</v>
      </c>
      <c r="DL158" s="21">
        <v>2160</v>
      </c>
      <c r="DM158" s="21">
        <v>19237</v>
      </c>
      <c r="DN158" s="21">
        <v>0</v>
      </c>
      <c r="DO158" s="21">
        <v>0</v>
      </c>
      <c r="DP158" s="25">
        <v>0</v>
      </c>
      <c r="DQ158" s="25">
        <v>0</v>
      </c>
      <c r="DR158" s="21">
        <v>90</v>
      </c>
      <c r="DS158" s="21">
        <v>369</v>
      </c>
      <c r="DT158" s="21">
        <v>6490</v>
      </c>
      <c r="DU158" s="21">
        <v>360858</v>
      </c>
      <c r="DV158" s="21">
        <v>0</v>
      </c>
      <c r="DW158" s="21">
        <v>0</v>
      </c>
      <c r="DX158" s="21">
        <v>0</v>
      </c>
      <c r="DY158" s="21">
        <v>0</v>
      </c>
      <c r="DZ158" s="21">
        <v>0</v>
      </c>
      <c r="EA158" s="21">
        <v>0</v>
      </c>
      <c r="EB158" s="21">
        <v>0</v>
      </c>
      <c r="EC158" s="21">
        <v>0</v>
      </c>
      <c r="ED158" s="21">
        <v>0</v>
      </c>
      <c r="EE158" s="21">
        <v>0</v>
      </c>
      <c r="EF158" s="21">
        <v>6700</v>
      </c>
      <c r="EG158" s="21">
        <v>357715</v>
      </c>
      <c r="EH158" s="21">
        <v>6710</v>
      </c>
      <c r="EI158" s="21">
        <v>385813</v>
      </c>
      <c r="EJ158" s="21">
        <v>1980</v>
      </c>
      <c r="EK158" s="21">
        <v>1402</v>
      </c>
      <c r="EL158" s="21">
        <v>3120</v>
      </c>
      <c r="EM158" s="21">
        <v>4569</v>
      </c>
      <c r="EN158" s="21">
        <v>3540</v>
      </c>
      <c r="EO158" s="21">
        <v>72369</v>
      </c>
      <c r="EP158" s="21">
        <v>3120</v>
      </c>
      <c r="EQ158" s="21">
        <v>45314</v>
      </c>
      <c r="ER158" s="21">
        <v>2150</v>
      </c>
      <c r="ES158" s="21">
        <v>22651</v>
      </c>
      <c r="ET158" s="21">
        <v>1150</v>
      </c>
      <c r="EU158" s="22">
        <v>21293</v>
      </c>
    </row>
    <row r="159" spans="1:151" x14ac:dyDescent="0.2">
      <c r="A159" s="12">
        <v>13</v>
      </c>
      <c r="B159" s="13" t="s">
        <v>17</v>
      </c>
      <c r="C159" s="21">
        <v>1520</v>
      </c>
      <c r="D159" s="21">
        <v>180</v>
      </c>
      <c r="E159" s="21">
        <v>1320</v>
      </c>
      <c r="F159" s="21">
        <v>20</v>
      </c>
      <c r="G159" s="21">
        <v>1360</v>
      </c>
      <c r="H159" s="21">
        <v>150</v>
      </c>
      <c r="I159" s="21">
        <v>1440</v>
      </c>
      <c r="J159" s="21">
        <v>220</v>
      </c>
      <c r="K159" s="21">
        <v>4090</v>
      </c>
      <c r="L159" s="21">
        <v>1230</v>
      </c>
      <c r="M159" s="21">
        <v>0</v>
      </c>
      <c r="N159" s="21">
        <v>0</v>
      </c>
      <c r="O159" s="21">
        <v>0</v>
      </c>
      <c r="P159" s="21">
        <v>0</v>
      </c>
      <c r="Q159" s="25">
        <v>0</v>
      </c>
      <c r="R159" s="21">
        <v>710</v>
      </c>
      <c r="S159" s="21">
        <v>2142992</v>
      </c>
      <c r="T159" s="21">
        <v>1520</v>
      </c>
      <c r="U159" s="21">
        <v>2183507</v>
      </c>
      <c r="V159" s="21">
        <v>1160</v>
      </c>
      <c r="W159" s="21">
        <v>428583</v>
      </c>
      <c r="X159" s="21">
        <v>1390</v>
      </c>
      <c r="Y159" s="21">
        <v>43746</v>
      </c>
      <c r="Z159" s="21">
        <v>1110</v>
      </c>
      <c r="AA159" s="21">
        <v>76996</v>
      </c>
      <c r="AB159" s="21">
        <v>1070</v>
      </c>
      <c r="AC159" s="21">
        <v>60236</v>
      </c>
      <c r="AD159" s="21">
        <v>80</v>
      </c>
      <c r="AE159" s="21">
        <v>1918</v>
      </c>
      <c r="AF159" s="21">
        <v>670</v>
      </c>
      <c r="AG159" s="21">
        <v>59665</v>
      </c>
      <c r="AH159" s="21">
        <v>1240</v>
      </c>
      <c r="AI159" s="21">
        <v>438120</v>
      </c>
      <c r="AJ159" s="21">
        <v>250</v>
      </c>
      <c r="AK159" s="21">
        <v>9771</v>
      </c>
      <c r="AL159" s="21">
        <v>260</v>
      </c>
      <c r="AM159" s="21">
        <v>12184</v>
      </c>
      <c r="AN159" s="21">
        <v>390</v>
      </c>
      <c r="AO159" s="25">
        <v>0</v>
      </c>
      <c r="AP159" s="25">
        <v>0</v>
      </c>
      <c r="AQ159" s="21">
        <v>390</v>
      </c>
      <c r="AR159" s="21">
        <v>10519</v>
      </c>
      <c r="AS159" s="21">
        <v>1210</v>
      </c>
      <c r="AT159" s="21">
        <v>660124</v>
      </c>
      <c r="AU159" s="21">
        <v>980</v>
      </c>
      <c r="AV159" s="21">
        <v>40515</v>
      </c>
      <c r="AW159" s="21">
        <v>30</v>
      </c>
      <c r="AX159" s="21">
        <v>7</v>
      </c>
      <c r="AY159" s="21">
        <v>130</v>
      </c>
      <c r="AZ159" s="21">
        <v>4745</v>
      </c>
      <c r="BA159" s="21">
        <v>450</v>
      </c>
      <c r="BB159" s="21">
        <v>5942</v>
      </c>
      <c r="BC159" s="21">
        <v>80</v>
      </c>
      <c r="BD159" s="21">
        <v>780</v>
      </c>
      <c r="BE159" s="21">
        <v>0</v>
      </c>
      <c r="BF159" s="21">
        <v>0</v>
      </c>
      <c r="BG159" s="21">
        <v>0</v>
      </c>
      <c r="BH159" s="21">
        <v>0</v>
      </c>
      <c r="BI159" s="21">
        <v>220</v>
      </c>
      <c r="BJ159" s="21">
        <v>18342</v>
      </c>
      <c r="BK159" s="21">
        <v>1150</v>
      </c>
      <c r="BL159" s="21">
        <v>210113</v>
      </c>
      <c r="BM159" s="21">
        <v>1654173</v>
      </c>
      <c r="BN159" s="25">
        <v>0</v>
      </c>
      <c r="BO159" s="25">
        <v>0</v>
      </c>
      <c r="BP159" s="21">
        <v>120</v>
      </c>
      <c r="BQ159" s="21">
        <v>6209</v>
      </c>
      <c r="BR159" s="21">
        <v>990</v>
      </c>
      <c r="BS159" s="21">
        <v>4271</v>
      </c>
      <c r="BT159" s="21">
        <v>1060</v>
      </c>
      <c r="BU159" s="21">
        <v>18870</v>
      </c>
      <c r="BV159" s="21">
        <v>60</v>
      </c>
      <c r="BW159" s="21">
        <v>135</v>
      </c>
      <c r="BX159" s="21">
        <v>1140</v>
      </c>
      <c r="BY159" s="21">
        <v>30678</v>
      </c>
      <c r="BZ159" s="21">
        <v>580</v>
      </c>
      <c r="CA159" s="21">
        <v>9283</v>
      </c>
      <c r="CB159" s="25">
        <v>0</v>
      </c>
      <c r="CC159" s="25">
        <v>0</v>
      </c>
      <c r="CD159" s="21">
        <v>30</v>
      </c>
      <c r="CE159" s="21">
        <v>7</v>
      </c>
      <c r="CF159" s="21">
        <v>0</v>
      </c>
      <c r="CG159" s="21">
        <v>0</v>
      </c>
      <c r="CH159" s="21">
        <v>320</v>
      </c>
      <c r="CI159" s="21">
        <v>8588</v>
      </c>
      <c r="CJ159" s="21">
        <v>1080</v>
      </c>
      <c r="CK159" s="21">
        <v>102883</v>
      </c>
      <c r="CL159" s="21">
        <v>200</v>
      </c>
      <c r="CM159" s="21">
        <v>13330</v>
      </c>
      <c r="CN159" s="21">
        <v>210</v>
      </c>
      <c r="CO159" s="21">
        <v>42627</v>
      </c>
      <c r="CP159" s="21">
        <v>1520</v>
      </c>
      <c r="CQ159" s="21">
        <v>1915536</v>
      </c>
      <c r="CR159" s="21">
        <v>1520</v>
      </c>
      <c r="CS159" s="21">
        <v>584983</v>
      </c>
      <c r="CT159" s="21">
        <v>340</v>
      </c>
      <c r="CU159" s="21">
        <v>5151</v>
      </c>
      <c r="CV159" s="25">
        <v>0</v>
      </c>
      <c r="CW159" s="25">
        <v>0</v>
      </c>
      <c r="CX159" s="21">
        <v>770</v>
      </c>
      <c r="CY159" s="21">
        <v>6295</v>
      </c>
      <c r="CZ159" s="21">
        <v>640</v>
      </c>
      <c r="DA159" s="21">
        <v>1584</v>
      </c>
      <c r="DB159" s="21">
        <v>40</v>
      </c>
      <c r="DC159" s="21">
        <v>24</v>
      </c>
      <c r="DD159" s="21">
        <v>0</v>
      </c>
      <c r="DE159" s="21">
        <v>0</v>
      </c>
      <c r="DF159" s="21">
        <v>0</v>
      </c>
      <c r="DG159" s="21">
        <v>0</v>
      </c>
      <c r="DH159" s="21">
        <v>0</v>
      </c>
      <c r="DI159" s="21">
        <v>0</v>
      </c>
      <c r="DJ159" s="25">
        <v>0</v>
      </c>
      <c r="DK159" s="25">
        <v>0</v>
      </c>
      <c r="DL159" s="21">
        <v>660</v>
      </c>
      <c r="DM159" s="21">
        <v>8499</v>
      </c>
      <c r="DN159" s="21">
        <v>0</v>
      </c>
      <c r="DO159" s="21">
        <v>0</v>
      </c>
      <c r="DP159" s="25">
        <v>0</v>
      </c>
      <c r="DQ159" s="25">
        <v>0</v>
      </c>
      <c r="DR159" s="25">
        <v>0</v>
      </c>
      <c r="DS159" s="25">
        <v>0</v>
      </c>
      <c r="DT159" s="21">
        <v>1470</v>
      </c>
      <c r="DU159" s="21">
        <v>628863</v>
      </c>
      <c r="DV159" s="21">
        <v>0</v>
      </c>
      <c r="DW159" s="21">
        <v>0</v>
      </c>
      <c r="DX159" s="21">
        <v>0</v>
      </c>
      <c r="DY159" s="21">
        <v>0</v>
      </c>
      <c r="DZ159" s="21">
        <v>0</v>
      </c>
      <c r="EA159" s="21">
        <v>0</v>
      </c>
      <c r="EB159" s="21">
        <v>0</v>
      </c>
      <c r="EC159" s="21">
        <v>0</v>
      </c>
      <c r="ED159" s="21">
        <v>0</v>
      </c>
      <c r="EE159" s="21">
        <v>0</v>
      </c>
      <c r="EF159" s="21">
        <v>1520</v>
      </c>
      <c r="EG159" s="21">
        <v>576262</v>
      </c>
      <c r="EH159" s="21">
        <v>1520</v>
      </c>
      <c r="EI159" s="21">
        <v>616240</v>
      </c>
      <c r="EJ159" s="21">
        <v>790</v>
      </c>
      <c r="EK159" s="21">
        <v>3184</v>
      </c>
      <c r="EL159" s="21">
        <v>1320</v>
      </c>
      <c r="EM159" s="21">
        <v>22313</v>
      </c>
      <c r="EN159" s="21">
        <v>690</v>
      </c>
      <c r="EO159" s="21">
        <v>71420</v>
      </c>
      <c r="EP159" s="21">
        <v>800</v>
      </c>
      <c r="EQ159" s="21">
        <v>96238</v>
      </c>
      <c r="ER159" s="21">
        <v>290</v>
      </c>
      <c r="ES159" s="21">
        <v>18152</v>
      </c>
      <c r="ET159" s="21">
        <v>570</v>
      </c>
      <c r="EU159" s="22">
        <v>75644</v>
      </c>
    </row>
    <row r="160" spans="1:151" x14ac:dyDescent="0.2">
      <c r="A160" s="12"/>
      <c r="B160" s="13"/>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2"/>
    </row>
    <row r="161" spans="1:151" x14ac:dyDescent="0.2">
      <c r="A161" s="12">
        <v>14</v>
      </c>
      <c r="B161" s="13"/>
      <c r="C161" s="23">
        <v>332700</v>
      </c>
      <c r="D161" s="23">
        <v>145880</v>
      </c>
      <c r="E161" s="23">
        <v>123600</v>
      </c>
      <c r="F161" s="23">
        <v>58530</v>
      </c>
      <c r="G161" s="23">
        <v>284470</v>
      </c>
      <c r="H161" s="23">
        <v>26390</v>
      </c>
      <c r="I161" s="23">
        <v>161850</v>
      </c>
      <c r="J161" s="23">
        <v>225810</v>
      </c>
      <c r="K161" s="23">
        <v>673150</v>
      </c>
      <c r="L161" s="23">
        <v>236780</v>
      </c>
      <c r="M161" s="23">
        <v>6100</v>
      </c>
      <c r="N161" s="23">
        <v>2680</v>
      </c>
      <c r="O161" s="23">
        <v>3430</v>
      </c>
      <c r="P161" s="21">
        <v>840</v>
      </c>
      <c r="Q161" s="23">
        <v>71380</v>
      </c>
      <c r="R161" s="23">
        <v>76600</v>
      </c>
      <c r="S161" s="23">
        <v>23095126</v>
      </c>
      <c r="T161" s="23">
        <v>331450</v>
      </c>
      <c r="U161" s="23">
        <v>23334610</v>
      </c>
      <c r="V161" s="23">
        <v>280700</v>
      </c>
      <c r="W161" s="23">
        <v>17054439</v>
      </c>
      <c r="X161" s="23">
        <v>84810</v>
      </c>
      <c r="Y161" s="23">
        <v>157760</v>
      </c>
      <c r="Z161" s="23">
        <v>47440</v>
      </c>
      <c r="AA161" s="23">
        <v>378989</v>
      </c>
      <c r="AB161" s="23">
        <v>44070</v>
      </c>
      <c r="AC161" s="23">
        <v>292041</v>
      </c>
      <c r="AD161" s="23">
        <v>2750</v>
      </c>
      <c r="AE161" s="23">
        <v>4195</v>
      </c>
      <c r="AF161" s="23">
        <v>60850</v>
      </c>
      <c r="AG161" s="23">
        <v>588837</v>
      </c>
      <c r="AH161" s="23">
        <v>43320</v>
      </c>
      <c r="AI161" s="23">
        <v>1043528</v>
      </c>
      <c r="AJ161" s="23">
        <v>31640</v>
      </c>
      <c r="AK161" s="23">
        <v>773812</v>
      </c>
      <c r="AL161" s="23">
        <v>60980</v>
      </c>
      <c r="AM161" s="23">
        <v>1512568</v>
      </c>
      <c r="AN161" s="23">
        <v>4650</v>
      </c>
      <c r="AO161" s="23">
        <v>18880</v>
      </c>
      <c r="AP161" s="23">
        <v>83449</v>
      </c>
      <c r="AQ161" s="23">
        <v>41870</v>
      </c>
      <c r="AR161" s="23">
        <v>632993</v>
      </c>
      <c r="AS161" s="23">
        <v>14960</v>
      </c>
      <c r="AT161" s="23">
        <v>1218031</v>
      </c>
      <c r="AU161" s="23">
        <v>73630</v>
      </c>
      <c r="AV161" s="23">
        <v>239484</v>
      </c>
      <c r="AW161" s="23">
        <v>9290</v>
      </c>
      <c r="AX161" s="23">
        <v>2424</v>
      </c>
      <c r="AY161" s="23">
        <v>1320</v>
      </c>
      <c r="AZ161" s="23">
        <v>31723</v>
      </c>
      <c r="BA161" s="23">
        <v>5970</v>
      </c>
      <c r="BB161" s="23">
        <v>48227</v>
      </c>
      <c r="BC161" s="23">
        <v>3730</v>
      </c>
      <c r="BD161" s="23">
        <v>19759</v>
      </c>
      <c r="BE161" s="23">
        <v>18380</v>
      </c>
      <c r="BF161" s="23">
        <v>18686</v>
      </c>
      <c r="BG161" s="23">
        <v>2240</v>
      </c>
      <c r="BH161" s="23">
        <v>4961</v>
      </c>
      <c r="BI161" s="21">
        <v>720</v>
      </c>
      <c r="BJ161" s="23">
        <v>18884</v>
      </c>
      <c r="BK161" s="23">
        <v>106640</v>
      </c>
      <c r="BL161" s="23">
        <v>3379398</v>
      </c>
      <c r="BM161" s="23">
        <v>13575145</v>
      </c>
      <c r="BN161" s="23">
        <v>21120</v>
      </c>
      <c r="BO161" s="23">
        <v>211367</v>
      </c>
      <c r="BP161" s="23">
        <v>5320</v>
      </c>
      <c r="BQ161" s="23">
        <v>27970</v>
      </c>
      <c r="BR161" s="23">
        <v>76180</v>
      </c>
      <c r="BS161" s="23">
        <v>180441</v>
      </c>
      <c r="BT161" s="23">
        <v>73310</v>
      </c>
      <c r="BU161" s="23">
        <v>441556</v>
      </c>
      <c r="BV161" s="23">
        <v>21720</v>
      </c>
      <c r="BW161" s="23">
        <v>18224</v>
      </c>
      <c r="BX161" s="23">
        <v>91130</v>
      </c>
      <c r="BY161" s="23">
        <v>675706</v>
      </c>
      <c r="BZ161" s="23">
        <v>60830</v>
      </c>
      <c r="CA161" s="23">
        <v>429974</v>
      </c>
      <c r="CB161" s="23">
        <v>1440</v>
      </c>
      <c r="CC161" s="23">
        <v>7512</v>
      </c>
      <c r="CD161" s="23">
        <v>2270</v>
      </c>
      <c r="CE161" s="23">
        <v>2121</v>
      </c>
      <c r="CF161" s="23">
        <v>5000</v>
      </c>
      <c r="CG161" s="23">
        <v>7720</v>
      </c>
      <c r="CH161" s="23">
        <v>2470</v>
      </c>
      <c r="CI161" s="23">
        <v>18112</v>
      </c>
      <c r="CJ161" s="23">
        <v>71960</v>
      </c>
      <c r="CK161" s="23">
        <v>471460</v>
      </c>
      <c r="CL161" s="23">
        <v>36390</v>
      </c>
      <c r="CM161" s="23">
        <v>467815</v>
      </c>
      <c r="CN161" s="23">
        <v>28970</v>
      </c>
      <c r="CO161" s="23">
        <v>1029897</v>
      </c>
      <c r="CP161" s="23">
        <v>248650</v>
      </c>
      <c r="CQ161" s="23">
        <v>16258916</v>
      </c>
      <c r="CR161" s="23">
        <v>248640</v>
      </c>
      <c r="CS161" s="23">
        <v>3248878</v>
      </c>
      <c r="CT161" s="23">
        <v>6850</v>
      </c>
      <c r="CU161" s="23">
        <v>25331</v>
      </c>
      <c r="CV161" s="23">
        <v>5320</v>
      </c>
      <c r="CW161" s="23">
        <v>5713</v>
      </c>
      <c r="CX161" s="23">
        <v>96260</v>
      </c>
      <c r="CY161" s="23">
        <v>131203</v>
      </c>
      <c r="CZ161" s="23">
        <v>13370</v>
      </c>
      <c r="DA161" s="23">
        <v>14894</v>
      </c>
      <c r="DB161" s="23">
        <v>15490</v>
      </c>
      <c r="DC161" s="23">
        <v>9726</v>
      </c>
      <c r="DD161" s="23">
        <v>19680</v>
      </c>
      <c r="DE161" s="23">
        <v>20000</v>
      </c>
      <c r="DF161" s="23">
        <v>14550</v>
      </c>
      <c r="DG161" s="23">
        <v>2532</v>
      </c>
      <c r="DH161" s="23">
        <v>51050</v>
      </c>
      <c r="DI161" s="23">
        <v>61557</v>
      </c>
      <c r="DJ161" s="23">
        <v>3890</v>
      </c>
      <c r="DK161" s="23">
        <v>4075</v>
      </c>
      <c r="DL161" s="23">
        <v>40930</v>
      </c>
      <c r="DM161" s="23">
        <v>124048</v>
      </c>
      <c r="DN161" s="23">
        <v>10740</v>
      </c>
      <c r="DO161" s="23">
        <v>53940</v>
      </c>
      <c r="DP161" s="23">
        <v>12130</v>
      </c>
      <c r="DQ161" s="23">
        <v>60076</v>
      </c>
      <c r="DR161" s="23">
        <v>12850</v>
      </c>
      <c r="DS161" s="23">
        <v>12428</v>
      </c>
      <c r="DT161" s="23">
        <v>318740</v>
      </c>
      <c r="DU161" s="23">
        <v>4135206</v>
      </c>
      <c r="DV161" s="23">
        <v>66310</v>
      </c>
      <c r="DW161" s="23">
        <v>178576</v>
      </c>
      <c r="DX161" s="23">
        <v>58630</v>
      </c>
      <c r="DY161" s="23">
        <v>154336</v>
      </c>
      <c r="DZ161" s="23">
        <v>49980</v>
      </c>
      <c r="EA161" s="23">
        <v>68365</v>
      </c>
      <c r="EB161" s="23">
        <v>20750</v>
      </c>
      <c r="EC161" s="23">
        <v>18062</v>
      </c>
      <c r="ED161" s="23">
        <v>4400</v>
      </c>
      <c r="EE161" s="23">
        <v>2999</v>
      </c>
      <c r="EF161" s="23">
        <v>223000</v>
      </c>
      <c r="EG161" s="23">
        <v>3117678</v>
      </c>
      <c r="EH161" s="23">
        <v>246140</v>
      </c>
      <c r="EI161" s="23">
        <v>3312176</v>
      </c>
      <c r="EJ161" s="23">
        <v>7800</v>
      </c>
      <c r="EK161" s="23">
        <v>11447</v>
      </c>
      <c r="EL161" s="23">
        <v>8400</v>
      </c>
      <c r="EM161" s="23">
        <v>29639</v>
      </c>
      <c r="EN161" s="23">
        <v>54640</v>
      </c>
      <c r="EO161" s="23">
        <v>332323</v>
      </c>
      <c r="EP161" s="23">
        <v>270590</v>
      </c>
      <c r="EQ161" s="23">
        <v>1146973</v>
      </c>
      <c r="ER161" s="23">
        <v>265560</v>
      </c>
      <c r="ES161" s="23">
        <v>992491</v>
      </c>
      <c r="ET161" s="23">
        <v>6340</v>
      </c>
      <c r="EU161" s="24">
        <v>153889</v>
      </c>
    </row>
    <row r="162" spans="1:151" x14ac:dyDescent="0.2">
      <c r="A162" s="12">
        <v>14</v>
      </c>
      <c r="B162" s="13" t="s">
        <v>9</v>
      </c>
      <c r="C162" s="21">
        <v>4270</v>
      </c>
      <c r="D162" s="21">
        <v>2400</v>
      </c>
      <c r="E162" s="21">
        <v>1490</v>
      </c>
      <c r="F162" s="21">
        <v>260</v>
      </c>
      <c r="G162" s="21">
        <v>2670</v>
      </c>
      <c r="H162" s="21">
        <v>810</v>
      </c>
      <c r="I162" s="21">
        <v>2400</v>
      </c>
      <c r="J162" s="21">
        <v>1190</v>
      </c>
      <c r="K162" s="21">
        <v>6800</v>
      </c>
      <c r="L162" s="21">
        <v>1280</v>
      </c>
      <c r="M162" s="21">
        <v>20</v>
      </c>
      <c r="N162" s="21">
        <v>20</v>
      </c>
      <c r="O162" s="25">
        <v>0</v>
      </c>
      <c r="P162" s="25">
        <v>0</v>
      </c>
      <c r="Q162" s="21">
        <v>280</v>
      </c>
      <c r="R162" s="21">
        <v>1960</v>
      </c>
      <c r="S162" s="21">
        <v>-388368</v>
      </c>
      <c r="T162" s="21">
        <v>3020</v>
      </c>
      <c r="U162" s="21">
        <v>-385123</v>
      </c>
      <c r="V162" s="21">
        <v>960</v>
      </c>
      <c r="W162" s="21">
        <v>41278</v>
      </c>
      <c r="X162" s="21">
        <v>1190</v>
      </c>
      <c r="Y162" s="21">
        <v>7487</v>
      </c>
      <c r="Z162" s="21">
        <v>700</v>
      </c>
      <c r="AA162" s="21">
        <v>6443</v>
      </c>
      <c r="AB162" s="21">
        <v>640</v>
      </c>
      <c r="AC162" s="21">
        <v>5249</v>
      </c>
      <c r="AD162" s="25">
        <v>0</v>
      </c>
      <c r="AE162" s="25">
        <v>0</v>
      </c>
      <c r="AF162" s="21">
        <v>1750</v>
      </c>
      <c r="AG162" s="21">
        <v>-69503</v>
      </c>
      <c r="AH162" s="21">
        <v>970</v>
      </c>
      <c r="AI162" s="21">
        <v>11851</v>
      </c>
      <c r="AJ162" s="21">
        <v>290</v>
      </c>
      <c r="AK162" s="21">
        <v>4994</v>
      </c>
      <c r="AL162" s="21">
        <v>450</v>
      </c>
      <c r="AM162" s="21">
        <v>5828</v>
      </c>
      <c r="AN162" s="21">
        <v>260</v>
      </c>
      <c r="AO162" s="21">
        <v>60</v>
      </c>
      <c r="AP162" s="21">
        <v>291</v>
      </c>
      <c r="AQ162" s="25">
        <v>0</v>
      </c>
      <c r="AR162" s="25">
        <v>0</v>
      </c>
      <c r="AS162" s="21">
        <v>730</v>
      </c>
      <c r="AT162" s="21">
        <v>-88156</v>
      </c>
      <c r="AU162" s="21">
        <v>820</v>
      </c>
      <c r="AV162" s="21">
        <v>3245</v>
      </c>
      <c r="AW162" s="25">
        <v>0</v>
      </c>
      <c r="AX162" s="25">
        <v>0</v>
      </c>
      <c r="AY162" s="25">
        <v>0</v>
      </c>
      <c r="AZ162" s="25">
        <v>0</v>
      </c>
      <c r="BA162" s="21">
        <v>190</v>
      </c>
      <c r="BB162" s="21">
        <v>1133</v>
      </c>
      <c r="BC162" s="25">
        <v>0</v>
      </c>
      <c r="BD162" s="25">
        <v>0</v>
      </c>
      <c r="BE162" s="21">
        <v>140</v>
      </c>
      <c r="BF162" s="21">
        <v>156</v>
      </c>
      <c r="BG162" s="21">
        <v>130</v>
      </c>
      <c r="BH162" s="21">
        <v>430</v>
      </c>
      <c r="BI162" s="21">
        <v>0</v>
      </c>
      <c r="BJ162" s="21">
        <v>0</v>
      </c>
      <c r="BK162" s="21">
        <v>0</v>
      </c>
      <c r="BL162" s="21">
        <v>0</v>
      </c>
      <c r="BM162" s="21">
        <v>0</v>
      </c>
      <c r="BN162" s="21">
        <v>0</v>
      </c>
      <c r="BO162" s="21">
        <v>0</v>
      </c>
      <c r="BP162" s="21">
        <v>0</v>
      </c>
      <c r="BQ162" s="21">
        <v>0</v>
      </c>
      <c r="BR162" s="21">
        <v>0</v>
      </c>
      <c r="BS162" s="21">
        <v>0</v>
      </c>
      <c r="BT162" s="21">
        <v>0</v>
      </c>
      <c r="BU162" s="21">
        <v>0</v>
      </c>
      <c r="BV162" s="21">
        <v>0</v>
      </c>
      <c r="BW162" s="21">
        <v>0</v>
      </c>
      <c r="BX162" s="21">
        <v>0</v>
      </c>
      <c r="BY162" s="21">
        <v>0</v>
      </c>
      <c r="BZ162" s="21">
        <v>0</v>
      </c>
      <c r="CA162" s="21">
        <v>0</v>
      </c>
      <c r="CB162" s="21">
        <v>0</v>
      </c>
      <c r="CC162" s="21">
        <v>0</v>
      </c>
      <c r="CD162" s="21">
        <v>0</v>
      </c>
      <c r="CE162" s="21">
        <v>0</v>
      </c>
      <c r="CF162" s="21">
        <v>0</v>
      </c>
      <c r="CG162" s="21">
        <v>0</v>
      </c>
      <c r="CH162" s="21">
        <v>0</v>
      </c>
      <c r="CI162" s="21">
        <v>0</v>
      </c>
      <c r="CJ162" s="21">
        <v>0</v>
      </c>
      <c r="CK162" s="21">
        <v>0</v>
      </c>
      <c r="CL162" s="21">
        <v>0</v>
      </c>
      <c r="CM162" s="21">
        <v>0</v>
      </c>
      <c r="CN162" s="21">
        <v>0</v>
      </c>
      <c r="CO162" s="21">
        <v>0</v>
      </c>
      <c r="CP162" s="21">
        <v>0</v>
      </c>
      <c r="CQ162" s="21">
        <v>0</v>
      </c>
      <c r="CR162" s="21">
        <v>100</v>
      </c>
      <c r="CS162" s="21">
        <v>71</v>
      </c>
      <c r="CT162" s="25">
        <v>0</v>
      </c>
      <c r="CU162" s="25">
        <v>0</v>
      </c>
      <c r="CV162" s="21">
        <v>90</v>
      </c>
      <c r="CW162" s="21">
        <v>31</v>
      </c>
      <c r="CX162" s="25">
        <v>0</v>
      </c>
      <c r="CY162" s="25">
        <v>0</v>
      </c>
      <c r="CZ162" s="21">
        <v>0</v>
      </c>
      <c r="DA162" s="21">
        <v>0</v>
      </c>
      <c r="DB162" s="21">
        <v>0</v>
      </c>
      <c r="DC162" s="21">
        <v>0</v>
      </c>
      <c r="DD162" s="25">
        <v>0</v>
      </c>
      <c r="DE162" s="25">
        <v>0</v>
      </c>
      <c r="DF162" s="25">
        <v>0</v>
      </c>
      <c r="DG162" s="25">
        <v>0</v>
      </c>
      <c r="DH162" s="25">
        <v>0</v>
      </c>
      <c r="DI162" s="25">
        <v>0</v>
      </c>
      <c r="DJ162" s="21">
        <v>0</v>
      </c>
      <c r="DK162" s="21">
        <v>0</v>
      </c>
      <c r="DL162" s="21">
        <v>490</v>
      </c>
      <c r="DM162" s="21">
        <v>1184</v>
      </c>
      <c r="DN162" s="21">
        <v>510</v>
      </c>
      <c r="DO162" s="21">
        <v>3303</v>
      </c>
      <c r="DP162" s="21">
        <v>530</v>
      </c>
      <c r="DQ162" s="21">
        <v>3190</v>
      </c>
      <c r="DR162" s="25">
        <v>0</v>
      </c>
      <c r="DS162" s="25">
        <v>0</v>
      </c>
      <c r="DT162" s="21">
        <v>2120</v>
      </c>
      <c r="DU162" s="21">
        <v>14855</v>
      </c>
      <c r="DV162" s="21">
        <v>430</v>
      </c>
      <c r="DW162" s="21">
        <v>674</v>
      </c>
      <c r="DX162" s="21">
        <v>300</v>
      </c>
      <c r="DY162" s="21">
        <v>500</v>
      </c>
      <c r="DZ162" s="21">
        <v>230</v>
      </c>
      <c r="EA162" s="21">
        <v>338</v>
      </c>
      <c r="EB162" s="21">
        <v>250</v>
      </c>
      <c r="EC162" s="21">
        <v>227</v>
      </c>
      <c r="ED162" s="21">
        <v>330</v>
      </c>
      <c r="EE162" s="21">
        <v>283</v>
      </c>
      <c r="EF162" s="21">
        <v>90</v>
      </c>
      <c r="EG162" s="21">
        <v>60</v>
      </c>
      <c r="EH162" s="21">
        <v>670</v>
      </c>
      <c r="EI162" s="21">
        <v>1610</v>
      </c>
      <c r="EJ162" s="21">
        <v>40</v>
      </c>
      <c r="EK162" s="21">
        <v>35</v>
      </c>
      <c r="EL162" s="21">
        <v>30</v>
      </c>
      <c r="EM162" s="21">
        <v>42</v>
      </c>
      <c r="EN162" s="21">
        <v>380</v>
      </c>
      <c r="EO162" s="21">
        <v>809</v>
      </c>
      <c r="EP162" s="21">
        <v>1960</v>
      </c>
      <c r="EQ162" s="21">
        <v>14051</v>
      </c>
      <c r="ER162" s="21">
        <v>1830</v>
      </c>
      <c r="ES162" s="21">
        <v>8464</v>
      </c>
      <c r="ET162" s="21">
        <v>170</v>
      </c>
      <c r="EU162" s="22">
        <v>4993</v>
      </c>
    </row>
    <row r="163" spans="1:151" x14ac:dyDescent="0.2">
      <c r="A163" s="12">
        <v>14</v>
      </c>
      <c r="B163" s="13" t="s">
        <v>10</v>
      </c>
      <c r="C163" s="21">
        <v>44030</v>
      </c>
      <c r="D163" s="21">
        <v>35030</v>
      </c>
      <c r="E163" s="21">
        <v>3390</v>
      </c>
      <c r="F163" s="21">
        <v>5240</v>
      </c>
      <c r="G163" s="21">
        <v>36210</v>
      </c>
      <c r="H163" s="21">
        <v>4210</v>
      </c>
      <c r="I163" s="21">
        <v>17640</v>
      </c>
      <c r="J163" s="21">
        <v>26700</v>
      </c>
      <c r="K163" s="21">
        <v>43860</v>
      </c>
      <c r="L163" s="21">
        <v>11330</v>
      </c>
      <c r="M163" s="21">
        <v>1370</v>
      </c>
      <c r="N163" s="21">
        <v>680</v>
      </c>
      <c r="O163" s="21">
        <v>700</v>
      </c>
      <c r="P163" s="21">
        <v>270</v>
      </c>
      <c r="Q163" s="21">
        <v>6840</v>
      </c>
      <c r="R163" s="21">
        <v>7260</v>
      </c>
      <c r="S163" s="21">
        <v>233471</v>
      </c>
      <c r="T163" s="21">
        <v>44030</v>
      </c>
      <c r="U163" s="21">
        <v>240142</v>
      </c>
      <c r="V163" s="21">
        <v>34140</v>
      </c>
      <c r="W163" s="21">
        <v>194797</v>
      </c>
      <c r="X163" s="21">
        <v>4790</v>
      </c>
      <c r="Y163" s="21">
        <v>2048</v>
      </c>
      <c r="Z163" s="21">
        <v>2420</v>
      </c>
      <c r="AA163" s="21">
        <v>3451</v>
      </c>
      <c r="AB163" s="21">
        <v>2180</v>
      </c>
      <c r="AC163" s="21">
        <v>2167</v>
      </c>
      <c r="AD163" s="21">
        <v>50</v>
      </c>
      <c r="AE163" s="21">
        <v>32</v>
      </c>
      <c r="AF163" s="21">
        <v>7320</v>
      </c>
      <c r="AG163" s="21">
        <v>21310</v>
      </c>
      <c r="AH163" s="21">
        <v>2140</v>
      </c>
      <c r="AI163" s="21">
        <v>1493</v>
      </c>
      <c r="AJ163" s="21">
        <v>1500</v>
      </c>
      <c r="AK163" s="21">
        <v>6599</v>
      </c>
      <c r="AL163" s="21">
        <v>3450</v>
      </c>
      <c r="AM163" s="21">
        <v>17106</v>
      </c>
      <c r="AN163" s="21">
        <v>180</v>
      </c>
      <c r="AO163" s="21">
        <v>870</v>
      </c>
      <c r="AP163" s="21">
        <v>2330</v>
      </c>
      <c r="AQ163" s="21">
        <v>90</v>
      </c>
      <c r="AR163" s="21">
        <v>370</v>
      </c>
      <c r="AS163" s="21">
        <v>350</v>
      </c>
      <c r="AT163" s="21">
        <v>-1943</v>
      </c>
      <c r="AU163" s="21">
        <v>6800</v>
      </c>
      <c r="AV163" s="21">
        <v>6671</v>
      </c>
      <c r="AW163" s="21">
        <v>110</v>
      </c>
      <c r="AX163" s="21">
        <v>24</v>
      </c>
      <c r="AY163" s="21">
        <v>20</v>
      </c>
      <c r="AZ163" s="21">
        <v>71</v>
      </c>
      <c r="BA163" s="21">
        <v>370</v>
      </c>
      <c r="BB163" s="21">
        <v>1159</v>
      </c>
      <c r="BC163" s="21">
        <v>80</v>
      </c>
      <c r="BD163" s="21">
        <v>350</v>
      </c>
      <c r="BE163" s="21">
        <v>470</v>
      </c>
      <c r="BF163" s="21">
        <v>383</v>
      </c>
      <c r="BG163" s="21">
        <v>360</v>
      </c>
      <c r="BH163" s="21">
        <v>1018</v>
      </c>
      <c r="BI163" s="25">
        <v>0</v>
      </c>
      <c r="BJ163" s="25">
        <v>0</v>
      </c>
      <c r="BK163" s="21">
        <v>1860</v>
      </c>
      <c r="BL163" s="21">
        <v>38715</v>
      </c>
      <c r="BM163" s="21">
        <v>10279</v>
      </c>
      <c r="BN163" s="21">
        <v>930</v>
      </c>
      <c r="BO163" s="21">
        <v>9151</v>
      </c>
      <c r="BP163" s="21">
        <v>40</v>
      </c>
      <c r="BQ163" s="21">
        <v>59</v>
      </c>
      <c r="BR163" s="21">
        <v>970</v>
      </c>
      <c r="BS163" s="21">
        <v>1046</v>
      </c>
      <c r="BT163" s="21">
        <v>800</v>
      </c>
      <c r="BU163" s="21">
        <v>3223</v>
      </c>
      <c r="BV163" s="21">
        <v>220</v>
      </c>
      <c r="BW163" s="21">
        <v>178</v>
      </c>
      <c r="BX163" s="21">
        <v>1200</v>
      </c>
      <c r="BY163" s="21">
        <v>4558</v>
      </c>
      <c r="BZ163" s="21">
        <v>540</v>
      </c>
      <c r="CA163" s="21">
        <v>3329</v>
      </c>
      <c r="CB163" s="25">
        <v>0</v>
      </c>
      <c r="CC163" s="25">
        <v>0</v>
      </c>
      <c r="CD163" s="25">
        <v>0</v>
      </c>
      <c r="CE163" s="25">
        <v>0</v>
      </c>
      <c r="CF163" s="21">
        <v>80</v>
      </c>
      <c r="CG163" s="21">
        <v>106</v>
      </c>
      <c r="CH163" s="25">
        <v>0</v>
      </c>
      <c r="CI163" s="25">
        <v>0</v>
      </c>
      <c r="CJ163" s="21">
        <v>750</v>
      </c>
      <c r="CK163" s="21">
        <v>1253</v>
      </c>
      <c r="CL163" s="21">
        <v>580</v>
      </c>
      <c r="CM163" s="21">
        <v>3223</v>
      </c>
      <c r="CN163" s="21">
        <v>680</v>
      </c>
      <c r="CO163" s="21">
        <v>16006</v>
      </c>
      <c r="CP163" s="21">
        <v>4390</v>
      </c>
      <c r="CQ163" s="21">
        <v>7478</v>
      </c>
      <c r="CR163" s="21">
        <v>4550</v>
      </c>
      <c r="CS163" s="21">
        <v>855</v>
      </c>
      <c r="CT163" s="21">
        <v>0</v>
      </c>
      <c r="CU163" s="21">
        <v>0</v>
      </c>
      <c r="CV163" s="21">
        <v>350</v>
      </c>
      <c r="CW163" s="21">
        <v>116</v>
      </c>
      <c r="CX163" s="21">
        <v>240</v>
      </c>
      <c r="CY163" s="21">
        <v>46</v>
      </c>
      <c r="CZ163" s="21">
        <v>100</v>
      </c>
      <c r="DA163" s="21">
        <v>3</v>
      </c>
      <c r="DB163" s="21">
        <v>0</v>
      </c>
      <c r="DC163" s="21">
        <v>0</v>
      </c>
      <c r="DD163" s="21">
        <v>70</v>
      </c>
      <c r="DE163" s="21">
        <v>19</v>
      </c>
      <c r="DF163" s="25">
        <v>0</v>
      </c>
      <c r="DG163" s="25">
        <v>0</v>
      </c>
      <c r="DH163" s="21">
        <v>40</v>
      </c>
      <c r="DI163" s="21">
        <v>19</v>
      </c>
      <c r="DJ163" s="25">
        <v>0</v>
      </c>
      <c r="DK163" s="25">
        <v>0</v>
      </c>
      <c r="DL163" s="21">
        <v>5790</v>
      </c>
      <c r="DM163" s="21">
        <v>4711</v>
      </c>
      <c r="DN163" s="21">
        <v>1610</v>
      </c>
      <c r="DO163" s="21">
        <v>8680</v>
      </c>
      <c r="DP163" s="21">
        <v>1710</v>
      </c>
      <c r="DQ163" s="21">
        <v>8743</v>
      </c>
      <c r="DR163" s="21">
        <v>30</v>
      </c>
      <c r="DS163" s="21">
        <v>14</v>
      </c>
      <c r="DT163" s="21">
        <v>38800</v>
      </c>
      <c r="DU163" s="21">
        <v>44360</v>
      </c>
      <c r="DV163" s="21">
        <v>15090</v>
      </c>
      <c r="DW163" s="21">
        <v>21002</v>
      </c>
      <c r="DX163" s="21">
        <v>13450</v>
      </c>
      <c r="DY163" s="21">
        <v>18481</v>
      </c>
      <c r="DZ163" s="21">
        <v>5430</v>
      </c>
      <c r="EA163" s="21">
        <v>4284</v>
      </c>
      <c r="EB163" s="21">
        <v>2240</v>
      </c>
      <c r="EC163" s="21">
        <v>1942</v>
      </c>
      <c r="ED163" s="21">
        <v>950</v>
      </c>
      <c r="EE163" s="21">
        <v>556</v>
      </c>
      <c r="EF163" s="21">
        <v>4430</v>
      </c>
      <c r="EG163" s="21">
        <v>822</v>
      </c>
      <c r="EH163" s="21">
        <v>10450</v>
      </c>
      <c r="EI163" s="21">
        <v>5723</v>
      </c>
      <c r="EJ163" s="25">
        <v>0</v>
      </c>
      <c r="EK163" s="25">
        <v>0</v>
      </c>
      <c r="EL163" s="25">
        <v>0</v>
      </c>
      <c r="EM163" s="25">
        <v>0</v>
      </c>
      <c r="EN163" s="21">
        <v>3700</v>
      </c>
      <c r="EO163" s="21">
        <v>1845</v>
      </c>
      <c r="EP163" s="21">
        <v>36820</v>
      </c>
      <c r="EQ163" s="21">
        <v>40494</v>
      </c>
      <c r="ER163" s="21">
        <v>36650</v>
      </c>
      <c r="ES163" s="21">
        <v>40112</v>
      </c>
      <c r="ET163" s="21">
        <v>200</v>
      </c>
      <c r="EU163" s="22">
        <v>383</v>
      </c>
    </row>
    <row r="164" spans="1:151" x14ac:dyDescent="0.2">
      <c r="A164" s="12">
        <v>14</v>
      </c>
      <c r="B164" s="13" t="s">
        <v>11</v>
      </c>
      <c r="C164" s="21">
        <v>71290</v>
      </c>
      <c r="D164" s="21">
        <v>38920</v>
      </c>
      <c r="E164" s="21">
        <v>9590</v>
      </c>
      <c r="F164" s="21">
        <v>22030</v>
      </c>
      <c r="G164" s="21">
        <v>62080</v>
      </c>
      <c r="H164" s="21">
        <v>5260</v>
      </c>
      <c r="I164" s="21">
        <v>33580</v>
      </c>
      <c r="J164" s="21">
        <v>54740</v>
      </c>
      <c r="K164" s="21">
        <v>129810</v>
      </c>
      <c r="L164" s="21">
        <v>53260</v>
      </c>
      <c r="M164" s="21">
        <v>2200</v>
      </c>
      <c r="N164" s="21">
        <v>1070</v>
      </c>
      <c r="O164" s="21">
        <v>1130</v>
      </c>
      <c r="P164" s="21">
        <v>420</v>
      </c>
      <c r="Q164" s="21">
        <v>20920</v>
      </c>
      <c r="R164" s="21">
        <v>13000</v>
      </c>
      <c r="S164" s="21">
        <v>1207228</v>
      </c>
      <c r="T164" s="21">
        <v>71290</v>
      </c>
      <c r="U164" s="21">
        <v>1225565</v>
      </c>
      <c r="V164" s="21">
        <v>57540</v>
      </c>
      <c r="W164" s="21">
        <v>965004</v>
      </c>
      <c r="X164" s="21">
        <v>7690</v>
      </c>
      <c r="Y164" s="21">
        <v>5512</v>
      </c>
      <c r="Z164" s="21">
        <v>3500</v>
      </c>
      <c r="AA164" s="21">
        <v>8376</v>
      </c>
      <c r="AB164" s="21">
        <v>3160</v>
      </c>
      <c r="AC164" s="21">
        <v>5591</v>
      </c>
      <c r="AD164" s="21">
        <v>110</v>
      </c>
      <c r="AE164" s="21">
        <v>88</v>
      </c>
      <c r="AF164" s="21">
        <v>15370</v>
      </c>
      <c r="AG164" s="21">
        <v>95648</v>
      </c>
      <c r="AH164" s="21">
        <v>3050</v>
      </c>
      <c r="AI164" s="21">
        <v>5820</v>
      </c>
      <c r="AJ164" s="21">
        <v>3600</v>
      </c>
      <c r="AK164" s="21">
        <v>29290</v>
      </c>
      <c r="AL164" s="21">
        <v>8920</v>
      </c>
      <c r="AM164" s="21">
        <v>99040</v>
      </c>
      <c r="AN164" s="21">
        <v>370</v>
      </c>
      <c r="AO164" s="21">
        <v>4130</v>
      </c>
      <c r="AP164" s="21">
        <v>15219</v>
      </c>
      <c r="AQ164" s="21">
        <v>4530</v>
      </c>
      <c r="AR164" s="21">
        <v>8398</v>
      </c>
      <c r="AS164" s="21">
        <v>710</v>
      </c>
      <c r="AT164" s="21">
        <v>-2490</v>
      </c>
      <c r="AU164" s="21">
        <v>14650</v>
      </c>
      <c r="AV164" s="21">
        <v>18337</v>
      </c>
      <c r="AW164" s="21">
        <v>410</v>
      </c>
      <c r="AX164" s="21">
        <v>96</v>
      </c>
      <c r="AY164" s="25">
        <v>0</v>
      </c>
      <c r="AZ164" s="25">
        <v>0</v>
      </c>
      <c r="BA164" s="21">
        <v>590</v>
      </c>
      <c r="BB164" s="21">
        <v>2075</v>
      </c>
      <c r="BC164" s="21">
        <v>250</v>
      </c>
      <c r="BD164" s="21">
        <v>872</v>
      </c>
      <c r="BE164" s="21">
        <v>1820</v>
      </c>
      <c r="BF164" s="21">
        <v>1488</v>
      </c>
      <c r="BG164" s="21">
        <v>230</v>
      </c>
      <c r="BH164" s="21">
        <v>578</v>
      </c>
      <c r="BI164" s="25">
        <v>0</v>
      </c>
      <c r="BJ164" s="25">
        <v>0</v>
      </c>
      <c r="BK164" s="21">
        <v>6440</v>
      </c>
      <c r="BL164" s="21">
        <v>130631</v>
      </c>
      <c r="BM164" s="21">
        <v>117461</v>
      </c>
      <c r="BN164" s="21">
        <v>2420</v>
      </c>
      <c r="BO164" s="21">
        <v>21996</v>
      </c>
      <c r="BP164" s="21">
        <v>200</v>
      </c>
      <c r="BQ164" s="21">
        <v>340</v>
      </c>
      <c r="BR164" s="21">
        <v>3440</v>
      </c>
      <c r="BS164" s="21">
        <v>3379</v>
      </c>
      <c r="BT164" s="21">
        <v>2380</v>
      </c>
      <c r="BU164" s="21">
        <v>8774</v>
      </c>
      <c r="BV164" s="21">
        <v>1010</v>
      </c>
      <c r="BW164" s="21">
        <v>818</v>
      </c>
      <c r="BX164" s="21">
        <v>4240</v>
      </c>
      <c r="BY164" s="21">
        <v>13535</v>
      </c>
      <c r="BZ164" s="21">
        <v>1600</v>
      </c>
      <c r="CA164" s="21">
        <v>8907</v>
      </c>
      <c r="CB164" s="21">
        <v>60</v>
      </c>
      <c r="CC164" s="21">
        <v>248</v>
      </c>
      <c r="CD164" s="21">
        <v>60</v>
      </c>
      <c r="CE164" s="21">
        <v>60</v>
      </c>
      <c r="CF164" s="21">
        <v>230</v>
      </c>
      <c r="CG164" s="21">
        <v>353</v>
      </c>
      <c r="CH164" s="21">
        <v>70</v>
      </c>
      <c r="CI164" s="21">
        <v>63</v>
      </c>
      <c r="CJ164" s="21">
        <v>2920</v>
      </c>
      <c r="CK164" s="21">
        <v>8545</v>
      </c>
      <c r="CL164" s="21">
        <v>2280</v>
      </c>
      <c r="CM164" s="21">
        <v>20493</v>
      </c>
      <c r="CN164" s="21">
        <v>2270</v>
      </c>
      <c r="CO164" s="21">
        <v>52237</v>
      </c>
      <c r="CP164" s="21">
        <v>40400</v>
      </c>
      <c r="CQ164" s="21">
        <v>246404</v>
      </c>
      <c r="CR164" s="21">
        <v>40480</v>
      </c>
      <c r="CS164" s="21">
        <v>26101</v>
      </c>
      <c r="CT164" s="25">
        <v>0</v>
      </c>
      <c r="CU164" s="25">
        <v>0</v>
      </c>
      <c r="CV164" s="21">
        <v>1530</v>
      </c>
      <c r="CW164" s="21">
        <v>489</v>
      </c>
      <c r="CX164" s="21">
        <v>12270</v>
      </c>
      <c r="CY164" s="21">
        <v>4254</v>
      </c>
      <c r="CZ164" s="21">
        <v>310</v>
      </c>
      <c r="DA164" s="21">
        <v>14</v>
      </c>
      <c r="DB164" s="21">
        <v>890</v>
      </c>
      <c r="DC164" s="21">
        <v>297</v>
      </c>
      <c r="DD164" s="21">
        <v>3900</v>
      </c>
      <c r="DE164" s="21">
        <v>2106</v>
      </c>
      <c r="DF164" s="21">
        <v>3840</v>
      </c>
      <c r="DG164" s="21">
        <v>641</v>
      </c>
      <c r="DH164" s="21">
        <v>3680</v>
      </c>
      <c r="DI164" s="21">
        <v>1104</v>
      </c>
      <c r="DJ164" s="21">
        <v>150</v>
      </c>
      <c r="DK164" s="21">
        <v>72</v>
      </c>
      <c r="DL164" s="21">
        <v>11890</v>
      </c>
      <c r="DM164" s="21">
        <v>20530</v>
      </c>
      <c r="DN164" s="21">
        <v>4390</v>
      </c>
      <c r="DO164" s="21">
        <v>21709</v>
      </c>
      <c r="DP164" s="21">
        <v>4530</v>
      </c>
      <c r="DQ164" s="21">
        <v>21924</v>
      </c>
      <c r="DR164" s="21">
        <v>3140</v>
      </c>
      <c r="DS164" s="21">
        <v>1916</v>
      </c>
      <c r="DT164" s="21">
        <v>67970</v>
      </c>
      <c r="DU164" s="21">
        <v>245660</v>
      </c>
      <c r="DV164" s="21">
        <v>32000</v>
      </c>
      <c r="DW164" s="21">
        <v>117182</v>
      </c>
      <c r="DX164" s="21">
        <v>29210</v>
      </c>
      <c r="DY164" s="21">
        <v>102332</v>
      </c>
      <c r="DZ164" s="21">
        <v>24690</v>
      </c>
      <c r="EA164" s="21">
        <v>34988</v>
      </c>
      <c r="EB164" s="21">
        <v>5310</v>
      </c>
      <c r="EC164" s="21">
        <v>4592</v>
      </c>
      <c r="ED164" s="21">
        <v>1950</v>
      </c>
      <c r="EE164" s="21">
        <v>1106</v>
      </c>
      <c r="EF164" s="21">
        <v>32040</v>
      </c>
      <c r="EG164" s="21">
        <v>21848</v>
      </c>
      <c r="EH164" s="21">
        <v>43030</v>
      </c>
      <c r="EI164" s="21">
        <v>44582</v>
      </c>
      <c r="EJ164" s="25">
        <v>0</v>
      </c>
      <c r="EK164" s="25">
        <v>0</v>
      </c>
      <c r="EL164" s="21">
        <v>20</v>
      </c>
      <c r="EM164" s="21">
        <v>32</v>
      </c>
      <c r="EN164" s="21">
        <v>5900</v>
      </c>
      <c r="EO164" s="21">
        <v>6851</v>
      </c>
      <c r="EP164" s="21">
        <v>63990</v>
      </c>
      <c r="EQ164" s="21">
        <v>207547</v>
      </c>
      <c r="ER164" s="21">
        <v>63750</v>
      </c>
      <c r="ES164" s="21">
        <v>206681</v>
      </c>
      <c r="ET164" s="21">
        <v>320</v>
      </c>
      <c r="EU164" s="22">
        <v>866</v>
      </c>
    </row>
    <row r="165" spans="1:151" x14ac:dyDescent="0.2">
      <c r="A165" s="12">
        <v>14</v>
      </c>
      <c r="B165" s="13" t="s">
        <v>12</v>
      </c>
      <c r="C165" s="21">
        <v>70740</v>
      </c>
      <c r="D165" s="21">
        <v>34280</v>
      </c>
      <c r="E165" s="21">
        <v>17200</v>
      </c>
      <c r="F165" s="21">
        <v>17770</v>
      </c>
      <c r="G165" s="21">
        <v>61600</v>
      </c>
      <c r="H165" s="21">
        <v>4990</v>
      </c>
      <c r="I165" s="21">
        <v>32560</v>
      </c>
      <c r="J165" s="21">
        <v>53930</v>
      </c>
      <c r="K165" s="21">
        <v>138880</v>
      </c>
      <c r="L165" s="21">
        <v>51380</v>
      </c>
      <c r="M165" s="21">
        <v>1630</v>
      </c>
      <c r="N165" s="21">
        <v>660</v>
      </c>
      <c r="O165" s="21">
        <v>970</v>
      </c>
      <c r="P165" s="21">
        <v>150</v>
      </c>
      <c r="Q165" s="21">
        <v>19530</v>
      </c>
      <c r="R165" s="21">
        <v>14630</v>
      </c>
      <c r="S165" s="21">
        <v>2578384</v>
      </c>
      <c r="T165" s="21">
        <v>70740</v>
      </c>
      <c r="U165" s="21">
        <v>2602755</v>
      </c>
      <c r="V165" s="21">
        <v>61360</v>
      </c>
      <c r="W165" s="21">
        <v>2168619</v>
      </c>
      <c r="X165" s="21">
        <v>11570</v>
      </c>
      <c r="Y165" s="21">
        <v>8618</v>
      </c>
      <c r="Z165" s="21">
        <v>5680</v>
      </c>
      <c r="AA165" s="21">
        <v>16323</v>
      </c>
      <c r="AB165" s="21">
        <v>5180</v>
      </c>
      <c r="AC165" s="21">
        <v>11738</v>
      </c>
      <c r="AD165" s="21">
        <v>320</v>
      </c>
      <c r="AE165" s="21">
        <v>213</v>
      </c>
      <c r="AF165" s="21">
        <v>10050</v>
      </c>
      <c r="AG165" s="21">
        <v>32973</v>
      </c>
      <c r="AH165" s="21">
        <v>4980</v>
      </c>
      <c r="AI165" s="21">
        <v>12402</v>
      </c>
      <c r="AJ165" s="21">
        <v>5270</v>
      </c>
      <c r="AK165" s="21">
        <v>65632</v>
      </c>
      <c r="AL165" s="21">
        <v>11830</v>
      </c>
      <c r="AM165" s="21">
        <v>207677</v>
      </c>
      <c r="AN165" s="21">
        <v>590</v>
      </c>
      <c r="AO165" s="21">
        <v>5180</v>
      </c>
      <c r="AP165" s="21">
        <v>25864</v>
      </c>
      <c r="AQ165" s="21">
        <v>10410</v>
      </c>
      <c r="AR165" s="21">
        <v>72489</v>
      </c>
      <c r="AS165" s="21">
        <v>1200</v>
      </c>
      <c r="AT165" s="21">
        <v>3286</v>
      </c>
      <c r="AU165" s="21">
        <v>12840</v>
      </c>
      <c r="AV165" s="21">
        <v>24371</v>
      </c>
      <c r="AW165" s="21">
        <v>1910</v>
      </c>
      <c r="AX165" s="21">
        <v>472</v>
      </c>
      <c r="AY165" s="21">
        <v>60</v>
      </c>
      <c r="AZ165" s="21">
        <v>476</v>
      </c>
      <c r="BA165" s="21">
        <v>740</v>
      </c>
      <c r="BB165" s="21">
        <v>3918</v>
      </c>
      <c r="BC165" s="21">
        <v>700</v>
      </c>
      <c r="BD165" s="21">
        <v>2745</v>
      </c>
      <c r="BE165" s="21">
        <v>4700</v>
      </c>
      <c r="BF165" s="21">
        <v>4617</v>
      </c>
      <c r="BG165" s="21">
        <v>190</v>
      </c>
      <c r="BH165" s="21">
        <v>418</v>
      </c>
      <c r="BI165" s="21">
        <v>40</v>
      </c>
      <c r="BJ165" s="21">
        <v>41</v>
      </c>
      <c r="BK165" s="21">
        <v>17660</v>
      </c>
      <c r="BL165" s="21">
        <v>414346</v>
      </c>
      <c r="BM165" s="21">
        <v>673492</v>
      </c>
      <c r="BN165" s="21">
        <v>5230</v>
      </c>
      <c r="BO165" s="21">
        <v>43965</v>
      </c>
      <c r="BP165" s="21">
        <v>820</v>
      </c>
      <c r="BQ165" s="21">
        <v>1528</v>
      </c>
      <c r="BR165" s="21">
        <v>10590</v>
      </c>
      <c r="BS165" s="21">
        <v>14870</v>
      </c>
      <c r="BT165" s="21">
        <v>7450</v>
      </c>
      <c r="BU165" s="21">
        <v>27926</v>
      </c>
      <c r="BV165" s="21">
        <v>3650</v>
      </c>
      <c r="BW165" s="21">
        <v>2627</v>
      </c>
      <c r="BX165" s="21">
        <v>13110</v>
      </c>
      <c r="BY165" s="21">
        <v>47924</v>
      </c>
      <c r="BZ165" s="21">
        <v>5470</v>
      </c>
      <c r="CA165" s="21">
        <v>28403</v>
      </c>
      <c r="CB165" s="21">
        <v>190</v>
      </c>
      <c r="CC165" s="21">
        <v>826</v>
      </c>
      <c r="CD165" s="21">
        <v>130</v>
      </c>
      <c r="CE165" s="21">
        <v>168</v>
      </c>
      <c r="CF165" s="21">
        <v>900</v>
      </c>
      <c r="CG165" s="21">
        <v>1303</v>
      </c>
      <c r="CH165" s="21">
        <v>110</v>
      </c>
      <c r="CI165" s="21">
        <v>158</v>
      </c>
      <c r="CJ165" s="21">
        <v>9690</v>
      </c>
      <c r="CK165" s="21">
        <v>36550</v>
      </c>
      <c r="CL165" s="21">
        <v>7670</v>
      </c>
      <c r="CM165" s="21">
        <v>93026</v>
      </c>
      <c r="CN165" s="21">
        <v>5710</v>
      </c>
      <c r="CO165" s="21">
        <v>144572</v>
      </c>
      <c r="CP165" s="21">
        <v>65200</v>
      </c>
      <c r="CQ165" s="21">
        <v>1214766</v>
      </c>
      <c r="CR165" s="21">
        <v>65020</v>
      </c>
      <c r="CS165" s="21">
        <v>149200</v>
      </c>
      <c r="CT165" s="25">
        <v>0</v>
      </c>
      <c r="CU165" s="25">
        <v>0</v>
      </c>
      <c r="CV165" s="21">
        <v>1980</v>
      </c>
      <c r="CW165" s="21">
        <v>1484</v>
      </c>
      <c r="CX165" s="21">
        <v>28030</v>
      </c>
      <c r="CY165" s="21">
        <v>24831</v>
      </c>
      <c r="CZ165" s="21">
        <v>1100</v>
      </c>
      <c r="DA165" s="21">
        <v>88</v>
      </c>
      <c r="DB165" s="21">
        <v>3920</v>
      </c>
      <c r="DC165" s="21">
        <v>2475</v>
      </c>
      <c r="DD165" s="21">
        <v>5660</v>
      </c>
      <c r="DE165" s="21">
        <v>5486</v>
      </c>
      <c r="DF165" s="21">
        <v>8530</v>
      </c>
      <c r="DG165" s="21">
        <v>1541</v>
      </c>
      <c r="DH165" s="21">
        <v>16200</v>
      </c>
      <c r="DI165" s="21">
        <v>14437</v>
      </c>
      <c r="DJ165" s="21">
        <v>760</v>
      </c>
      <c r="DK165" s="21">
        <v>619</v>
      </c>
      <c r="DL165" s="21">
        <v>5560</v>
      </c>
      <c r="DM165" s="21">
        <v>14426</v>
      </c>
      <c r="DN165" s="21">
        <v>3240</v>
      </c>
      <c r="DO165" s="21">
        <v>15618</v>
      </c>
      <c r="DP165" s="21">
        <v>3480</v>
      </c>
      <c r="DQ165" s="21">
        <v>17104</v>
      </c>
      <c r="DR165" s="21">
        <v>4960</v>
      </c>
      <c r="DS165" s="21">
        <v>3677</v>
      </c>
      <c r="DT165" s="21">
        <v>69100</v>
      </c>
      <c r="DU165" s="21">
        <v>326059</v>
      </c>
      <c r="DV165" s="21">
        <v>18470</v>
      </c>
      <c r="DW165" s="21">
        <v>39586</v>
      </c>
      <c r="DX165" s="21">
        <v>15450</v>
      </c>
      <c r="DY165" s="21">
        <v>32933</v>
      </c>
      <c r="DZ165" s="21">
        <v>15000</v>
      </c>
      <c r="EA165" s="21">
        <v>22061</v>
      </c>
      <c r="EB165" s="21">
        <v>4540</v>
      </c>
      <c r="EC165" s="21">
        <v>3888</v>
      </c>
      <c r="ED165" s="21">
        <v>970</v>
      </c>
      <c r="EE165" s="21">
        <v>857</v>
      </c>
      <c r="EF165" s="21">
        <v>51650</v>
      </c>
      <c r="EG165" s="21">
        <v>124369</v>
      </c>
      <c r="EH165" s="21">
        <v>55450</v>
      </c>
      <c r="EI165" s="21">
        <v>143332</v>
      </c>
      <c r="EJ165" s="21">
        <v>20</v>
      </c>
      <c r="EK165" s="21">
        <v>14</v>
      </c>
      <c r="EL165" s="25">
        <v>0</v>
      </c>
      <c r="EM165" s="25">
        <v>0</v>
      </c>
      <c r="EN165" s="21">
        <v>8680</v>
      </c>
      <c r="EO165" s="21">
        <v>15514</v>
      </c>
      <c r="EP165" s="21">
        <v>61730</v>
      </c>
      <c r="EQ165" s="21">
        <v>197220</v>
      </c>
      <c r="ER165" s="21">
        <v>61300</v>
      </c>
      <c r="ES165" s="21">
        <v>195127</v>
      </c>
      <c r="ET165" s="21">
        <v>590</v>
      </c>
      <c r="EU165" s="22">
        <v>2094</v>
      </c>
    </row>
    <row r="166" spans="1:151" x14ac:dyDescent="0.2">
      <c r="A166" s="12">
        <v>14</v>
      </c>
      <c r="B166" s="13" t="s">
        <v>13</v>
      </c>
      <c r="C166" s="21">
        <v>43800</v>
      </c>
      <c r="D166" s="21">
        <v>17930</v>
      </c>
      <c r="E166" s="21">
        <v>17930</v>
      </c>
      <c r="F166" s="21">
        <v>7030</v>
      </c>
      <c r="G166" s="21">
        <v>37740</v>
      </c>
      <c r="H166" s="21">
        <v>3290</v>
      </c>
      <c r="I166" s="21">
        <v>22040</v>
      </c>
      <c r="J166" s="21">
        <v>31100</v>
      </c>
      <c r="K166" s="21">
        <v>93340</v>
      </c>
      <c r="L166" s="21">
        <v>31640</v>
      </c>
      <c r="M166" s="21">
        <v>540</v>
      </c>
      <c r="N166" s="21">
        <v>170</v>
      </c>
      <c r="O166" s="21">
        <v>370</v>
      </c>
      <c r="P166" s="21">
        <v>0</v>
      </c>
      <c r="Q166" s="21">
        <v>10140</v>
      </c>
      <c r="R166" s="21">
        <v>11250</v>
      </c>
      <c r="S166" s="21">
        <v>2693547</v>
      </c>
      <c r="T166" s="21">
        <v>43800</v>
      </c>
      <c r="U166" s="21">
        <v>2715667</v>
      </c>
      <c r="V166" s="21">
        <v>38120</v>
      </c>
      <c r="W166" s="21">
        <v>2173522</v>
      </c>
      <c r="X166" s="21">
        <v>11380</v>
      </c>
      <c r="Y166" s="21">
        <v>9472</v>
      </c>
      <c r="Z166" s="21">
        <v>5690</v>
      </c>
      <c r="AA166" s="21">
        <v>21521</v>
      </c>
      <c r="AB166" s="21">
        <v>5270</v>
      </c>
      <c r="AC166" s="21">
        <v>15646</v>
      </c>
      <c r="AD166" s="21">
        <v>480</v>
      </c>
      <c r="AE166" s="21">
        <v>312</v>
      </c>
      <c r="AF166" s="21">
        <v>6510</v>
      </c>
      <c r="AG166" s="21">
        <v>30179</v>
      </c>
      <c r="AH166" s="21">
        <v>5160</v>
      </c>
      <c r="AI166" s="21">
        <v>20122</v>
      </c>
      <c r="AJ166" s="21">
        <v>5000</v>
      </c>
      <c r="AK166" s="21">
        <v>87703</v>
      </c>
      <c r="AL166" s="21">
        <v>9750</v>
      </c>
      <c r="AM166" s="21">
        <v>229506</v>
      </c>
      <c r="AN166" s="21">
        <v>580</v>
      </c>
      <c r="AO166" s="21">
        <v>3790</v>
      </c>
      <c r="AP166" s="21">
        <v>17644</v>
      </c>
      <c r="AQ166" s="21">
        <v>8210</v>
      </c>
      <c r="AR166" s="21">
        <v>125617</v>
      </c>
      <c r="AS166" s="21">
        <v>1370</v>
      </c>
      <c r="AT166" s="21">
        <v>10807</v>
      </c>
      <c r="AU166" s="21">
        <v>9920</v>
      </c>
      <c r="AV166" s="21">
        <v>22120</v>
      </c>
      <c r="AW166" s="21">
        <v>1670</v>
      </c>
      <c r="AX166" s="21">
        <v>421</v>
      </c>
      <c r="AY166" s="21">
        <v>80</v>
      </c>
      <c r="AZ166" s="21">
        <v>796</v>
      </c>
      <c r="BA166" s="21">
        <v>640</v>
      </c>
      <c r="BB166" s="21">
        <v>3821</v>
      </c>
      <c r="BC166" s="21">
        <v>660</v>
      </c>
      <c r="BD166" s="21">
        <v>2930</v>
      </c>
      <c r="BE166" s="21">
        <v>4020</v>
      </c>
      <c r="BF166" s="21">
        <v>4228</v>
      </c>
      <c r="BG166" s="21">
        <v>300</v>
      </c>
      <c r="BH166" s="21">
        <v>599</v>
      </c>
      <c r="BI166" s="21">
        <v>40</v>
      </c>
      <c r="BJ166" s="21">
        <v>92</v>
      </c>
      <c r="BK166" s="21">
        <v>18370</v>
      </c>
      <c r="BL166" s="21">
        <v>516002</v>
      </c>
      <c r="BM166" s="21">
        <v>1140755</v>
      </c>
      <c r="BN166" s="21">
        <v>4520</v>
      </c>
      <c r="BO166" s="21">
        <v>43689</v>
      </c>
      <c r="BP166" s="21">
        <v>1090</v>
      </c>
      <c r="BQ166" s="21">
        <v>2529</v>
      </c>
      <c r="BR166" s="21">
        <v>12200</v>
      </c>
      <c r="BS166" s="21">
        <v>21177</v>
      </c>
      <c r="BT166" s="21">
        <v>10680</v>
      </c>
      <c r="BU166" s="21">
        <v>43116</v>
      </c>
      <c r="BV166" s="21">
        <v>4280</v>
      </c>
      <c r="BW166" s="21">
        <v>3884</v>
      </c>
      <c r="BX166" s="21">
        <v>15150</v>
      </c>
      <c r="BY166" s="21">
        <v>72155</v>
      </c>
      <c r="BZ166" s="21">
        <v>8630</v>
      </c>
      <c r="CA166" s="21">
        <v>47022</v>
      </c>
      <c r="CB166" s="21">
        <v>260</v>
      </c>
      <c r="CC166" s="21">
        <v>1199</v>
      </c>
      <c r="CD166" s="21">
        <v>230</v>
      </c>
      <c r="CE166" s="21">
        <v>300</v>
      </c>
      <c r="CF166" s="21">
        <v>1500</v>
      </c>
      <c r="CG166" s="21">
        <v>2652</v>
      </c>
      <c r="CH166" s="21">
        <v>140</v>
      </c>
      <c r="CI166" s="21">
        <v>196</v>
      </c>
      <c r="CJ166" s="21">
        <v>11240</v>
      </c>
      <c r="CK166" s="21">
        <v>48575</v>
      </c>
      <c r="CL166" s="21">
        <v>7910</v>
      </c>
      <c r="CM166" s="21">
        <v>106935</v>
      </c>
      <c r="CN166" s="21">
        <v>5410</v>
      </c>
      <c r="CO166" s="21">
        <v>173213</v>
      </c>
      <c r="CP166" s="21">
        <v>41950</v>
      </c>
      <c r="CQ166" s="21">
        <v>1612450</v>
      </c>
      <c r="CR166" s="21">
        <v>41900</v>
      </c>
      <c r="CS166" s="21">
        <v>228088</v>
      </c>
      <c r="CT166" s="21">
        <v>180</v>
      </c>
      <c r="CU166" s="21">
        <v>257</v>
      </c>
      <c r="CV166" s="21">
        <v>780</v>
      </c>
      <c r="CW166" s="21">
        <v>1401</v>
      </c>
      <c r="CX166" s="21">
        <v>16850</v>
      </c>
      <c r="CY166" s="21">
        <v>24396</v>
      </c>
      <c r="CZ166" s="21">
        <v>1530</v>
      </c>
      <c r="DA166" s="21">
        <v>212</v>
      </c>
      <c r="DB166" s="21">
        <v>2210</v>
      </c>
      <c r="DC166" s="21">
        <v>1351</v>
      </c>
      <c r="DD166" s="21">
        <v>3240</v>
      </c>
      <c r="DE166" s="21">
        <v>3804</v>
      </c>
      <c r="DF166" s="21">
        <v>2180</v>
      </c>
      <c r="DG166" s="21">
        <v>350</v>
      </c>
      <c r="DH166" s="21">
        <v>11790</v>
      </c>
      <c r="DI166" s="21">
        <v>17427</v>
      </c>
      <c r="DJ166" s="21">
        <v>820</v>
      </c>
      <c r="DK166" s="21">
        <v>921</v>
      </c>
      <c r="DL166" s="21">
        <v>3740</v>
      </c>
      <c r="DM166" s="21">
        <v>10627</v>
      </c>
      <c r="DN166" s="21">
        <v>770</v>
      </c>
      <c r="DO166" s="21">
        <v>3707</v>
      </c>
      <c r="DP166" s="21">
        <v>1090</v>
      </c>
      <c r="DQ166" s="21">
        <v>5435</v>
      </c>
      <c r="DR166" s="21">
        <v>2460</v>
      </c>
      <c r="DS166" s="21">
        <v>2604</v>
      </c>
      <c r="DT166" s="21">
        <v>43120</v>
      </c>
      <c r="DU166" s="21">
        <v>331786</v>
      </c>
      <c r="DV166" s="21">
        <v>320</v>
      </c>
      <c r="DW166" s="21">
        <v>132</v>
      </c>
      <c r="DX166" s="21">
        <v>220</v>
      </c>
      <c r="DY166" s="21">
        <v>90</v>
      </c>
      <c r="DZ166" s="21">
        <v>3280</v>
      </c>
      <c r="EA166" s="21">
        <v>4725</v>
      </c>
      <c r="EB166" s="21">
        <v>2550</v>
      </c>
      <c r="EC166" s="21">
        <v>2225</v>
      </c>
      <c r="ED166" s="21">
        <v>170</v>
      </c>
      <c r="EE166" s="21">
        <v>176</v>
      </c>
      <c r="EF166" s="21">
        <v>39130</v>
      </c>
      <c r="EG166" s="21">
        <v>203693</v>
      </c>
      <c r="EH166" s="21">
        <v>40100</v>
      </c>
      <c r="EI166" s="21">
        <v>218266</v>
      </c>
      <c r="EJ166" s="21">
        <v>30</v>
      </c>
      <c r="EK166" s="21">
        <v>18</v>
      </c>
      <c r="EL166" s="21">
        <v>40</v>
      </c>
      <c r="EM166" s="21">
        <v>65</v>
      </c>
      <c r="EN166" s="21">
        <v>7800</v>
      </c>
      <c r="EO166" s="21">
        <v>19786</v>
      </c>
      <c r="EP166" s="21">
        <v>35880</v>
      </c>
      <c r="EQ166" s="21">
        <v>132365</v>
      </c>
      <c r="ER166" s="21">
        <v>35360</v>
      </c>
      <c r="ES166" s="21">
        <v>129855</v>
      </c>
      <c r="ET166" s="21">
        <v>680</v>
      </c>
      <c r="EU166" s="22">
        <v>2510</v>
      </c>
    </row>
    <row r="167" spans="1:151" x14ac:dyDescent="0.2">
      <c r="A167" s="12">
        <v>14</v>
      </c>
      <c r="B167" s="13" t="s">
        <v>14</v>
      </c>
      <c r="C167" s="21">
        <v>29910</v>
      </c>
      <c r="D167" s="21">
        <v>8190</v>
      </c>
      <c r="E167" s="21">
        <v>18100</v>
      </c>
      <c r="F167" s="21">
        <v>3130</v>
      </c>
      <c r="G167" s="21">
        <v>25770</v>
      </c>
      <c r="H167" s="21">
        <v>2240</v>
      </c>
      <c r="I167" s="21">
        <v>15560</v>
      </c>
      <c r="J167" s="21">
        <v>20400</v>
      </c>
      <c r="K167" s="21">
        <v>71920</v>
      </c>
      <c r="L167" s="21">
        <v>23920</v>
      </c>
      <c r="M167" s="21">
        <v>210</v>
      </c>
      <c r="N167" s="21">
        <v>50</v>
      </c>
      <c r="O167" s="21">
        <v>160</v>
      </c>
      <c r="P167" s="21">
        <v>0</v>
      </c>
      <c r="Q167" s="21">
        <v>5850</v>
      </c>
      <c r="R167" s="21">
        <v>8510</v>
      </c>
      <c r="S167" s="21">
        <v>2597274</v>
      </c>
      <c r="T167" s="21">
        <v>29910</v>
      </c>
      <c r="U167" s="21">
        <v>2616776</v>
      </c>
      <c r="V167" s="21">
        <v>26240</v>
      </c>
      <c r="W167" s="21">
        <v>2042232</v>
      </c>
      <c r="X167" s="21">
        <v>10460</v>
      </c>
      <c r="Y167" s="21">
        <v>8951</v>
      </c>
      <c r="Z167" s="21">
        <v>5640</v>
      </c>
      <c r="AA167" s="21">
        <v>24531</v>
      </c>
      <c r="AB167" s="21">
        <v>5270</v>
      </c>
      <c r="AC167" s="21">
        <v>18066</v>
      </c>
      <c r="AD167" s="21">
        <v>440</v>
      </c>
      <c r="AE167" s="21">
        <v>437</v>
      </c>
      <c r="AF167" s="21">
        <v>5210</v>
      </c>
      <c r="AG167" s="21">
        <v>38914</v>
      </c>
      <c r="AH167" s="21">
        <v>5030</v>
      </c>
      <c r="AI167" s="21">
        <v>24997</v>
      </c>
      <c r="AJ167" s="21">
        <v>4410</v>
      </c>
      <c r="AK167" s="21">
        <v>105081</v>
      </c>
      <c r="AL167" s="21">
        <v>7830</v>
      </c>
      <c r="AM167" s="21">
        <v>217733</v>
      </c>
      <c r="AN167" s="21">
        <v>510</v>
      </c>
      <c r="AO167" s="21">
        <v>2130</v>
      </c>
      <c r="AP167" s="21">
        <v>9270</v>
      </c>
      <c r="AQ167" s="21">
        <v>6270</v>
      </c>
      <c r="AR167" s="21">
        <v>126622</v>
      </c>
      <c r="AS167" s="21">
        <v>1390</v>
      </c>
      <c r="AT167" s="21">
        <v>16806</v>
      </c>
      <c r="AU167" s="21">
        <v>7170</v>
      </c>
      <c r="AV167" s="21">
        <v>19502</v>
      </c>
      <c r="AW167" s="21">
        <v>1210</v>
      </c>
      <c r="AX167" s="21">
        <v>344</v>
      </c>
      <c r="AY167" s="21">
        <v>70</v>
      </c>
      <c r="AZ167" s="21">
        <v>904</v>
      </c>
      <c r="BA167" s="21">
        <v>540</v>
      </c>
      <c r="BB167" s="21">
        <v>3689</v>
      </c>
      <c r="BC167" s="21">
        <v>530</v>
      </c>
      <c r="BD167" s="21">
        <v>2908</v>
      </c>
      <c r="BE167" s="21">
        <v>2530</v>
      </c>
      <c r="BF167" s="21">
        <v>2750</v>
      </c>
      <c r="BG167" s="21">
        <v>120</v>
      </c>
      <c r="BH167" s="21">
        <v>230</v>
      </c>
      <c r="BI167" s="21">
        <v>40</v>
      </c>
      <c r="BJ167" s="21">
        <v>104</v>
      </c>
      <c r="BK167" s="21">
        <v>15230</v>
      </c>
      <c r="BL167" s="21">
        <v>471063</v>
      </c>
      <c r="BM167" s="21">
        <v>1327059</v>
      </c>
      <c r="BN167" s="21">
        <v>3230</v>
      </c>
      <c r="BO167" s="21">
        <v>32636</v>
      </c>
      <c r="BP167" s="21">
        <v>920</v>
      </c>
      <c r="BQ167" s="21">
        <v>2829</v>
      </c>
      <c r="BR167" s="21">
        <v>10800</v>
      </c>
      <c r="BS167" s="21">
        <v>22327</v>
      </c>
      <c r="BT167" s="21">
        <v>10820</v>
      </c>
      <c r="BU167" s="21">
        <v>51846</v>
      </c>
      <c r="BV167" s="21">
        <v>3490</v>
      </c>
      <c r="BW167" s="21">
        <v>3152</v>
      </c>
      <c r="BX167" s="21">
        <v>13260</v>
      </c>
      <c r="BY167" s="21">
        <v>81197</v>
      </c>
      <c r="BZ167" s="21">
        <v>9150</v>
      </c>
      <c r="CA167" s="21">
        <v>55146</v>
      </c>
      <c r="CB167" s="21">
        <v>220</v>
      </c>
      <c r="CC167" s="21">
        <v>1116</v>
      </c>
      <c r="CD167" s="21">
        <v>280</v>
      </c>
      <c r="CE167" s="21">
        <v>337</v>
      </c>
      <c r="CF167" s="21">
        <v>1700</v>
      </c>
      <c r="CG167" s="21">
        <v>2802</v>
      </c>
      <c r="CH167" s="21">
        <v>200</v>
      </c>
      <c r="CI167" s="21">
        <v>303</v>
      </c>
      <c r="CJ167" s="21">
        <v>10110</v>
      </c>
      <c r="CK167" s="21">
        <v>49858</v>
      </c>
      <c r="CL167" s="21">
        <v>5840</v>
      </c>
      <c r="CM167" s="21">
        <v>77700</v>
      </c>
      <c r="CN167" s="21">
        <v>4120</v>
      </c>
      <c r="CO167" s="21">
        <v>154009</v>
      </c>
      <c r="CP167" s="21">
        <v>29010</v>
      </c>
      <c r="CQ167" s="21">
        <v>1713420</v>
      </c>
      <c r="CR167" s="21">
        <v>28960</v>
      </c>
      <c r="CS167" s="21">
        <v>259860</v>
      </c>
      <c r="CT167" s="21">
        <v>400</v>
      </c>
      <c r="CU167" s="21">
        <v>629</v>
      </c>
      <c r="CV167" s="21">
        <v>330</v>
      </c>
      <c r="CW167" s="21">
        <v>1015</v>
      </c>
      <c r="CX167" s="21">
        <v>12160</v>
      </c>
      <c r="CY167" s="21">
        <v>20342</v>
      </c>
      <c r="CZ167" s="21">
        <v>1610</v>
      </c>
      <c r="DA167" s="21">
        <v>271</v>
      </c>
      <c r="DB167" s="21">
        <v>2010</v>
      </c>
      <c r="DC167" s="21">
        <v>1294</v>
      </c>
      <c r="DD167" s="21">
        <v>2330</v>
      </c>
      <c r="DE167" s="21">
        <v>2835</v>
      </c>
      <c r="DF167" s="21">
        <v>0</v>
      </c>
      <c r="DG167" s="21">
        <v>0</v>
      </c>
      <c r="DH167" s="21">
        <v>8920</v>
      </c>
      <c r="DI167" s="21">
        <v>14728</v>
      </c>
      <c r="DJ167" s="21">
        <v>610</v>
      </c>
      <c r="DK167" s="21">
        <v>696</v>
      </c>
      <c r="DL167" s="21">
        <v>3150</v>
      </c>
      <c r="DM167" s="21">
        <v>10216</v>
      </c>
      <c r="DN167" s="21">
        <v>190</v>
      </c>
      <c r="DO167" s="21">
        <v>792</v>
      </c>
      <c r="DP167" s="21">
        <v>430</v>
      </c>
      <c r="DQ167" s="21">
        <v>2097</v>
      </c>
      <c r="DR167" s="21">
        <v>1200</v>
      </c>
      <c r="DS167" s="21">
        <v>1708</v>
      </c>
      <c r="DT167" s="21">
        <v>29550</v>
      </c>
      <c r="DU167" s="21">
        <v>341097</v>
      </c>
      <c r="DV167" s="21">
        <v>0</v>
      </c>
      <c r="DW167" s="21">
        <v>0</v>
      </c>
      <c r="DX167" s="21">
        <v>0</v>
      </c>
      <c r="DY167" s="21">
        <v>0</v>
      </c>
      <c r="DZ167" s="21">
        <v>930</v>
      </c>
      <c r="EA167" s="21">
        <v>1406</v>
      </c>
      <c r="EB167" s="21">
        <v>1760</v>
      </c>
      <c r="EC167" s="21">
        <v>1550</v>
      </c>
      <c r="ED167" s="21">
        <v>30</v>
      </c>
      <c r="EE167" s="21">
        <v>21</v>
      </c>
      <c r="EF167" s="21">
        <v>28320</v>
      </c>
      <c r="EG167" s="21">
        <v>239518</v>
      </c>
      <c r="EH167" s="21">
        <v>28680</v>
      </c>
      <c r="EI167" s="21">
        <v>253423</v>
      </c>
      <c r="EJ167" s="21">
        <v>40</v>
      </c>
      <c r="EK167" s="21">
        <v>18</v>
      </c>
      <c r="EL167" s="25">
        <v>0</v>
      </c>
      <c r="EM167" s="25">
        <v>0</v>
      </c>
      <c r="EN167" s="21">
        <v>6150</v>
      </c>
      <c r="EO167" s="21">
        <v>21048</v>
      </c>
      <c r="EP167" s="21">
        <v>23720</v>
      </c>
      <c r="EQ167" s="21">
        <v>108054</v>
      </c>
      <c r="ER167" s="21">
        <v>23250</v>
      </c>
      <c r="ES167" s="21">
        <v>105418</v>
      </c>
      <c r="ET167" s="21">
        <v>620</v>
      </c>
      <c r="EU167" s="22">
        <v>2636</v>
      </c>
    </row>
    <row r="168" spans="1:151" x14ac:dyDescent="0.2">
      <c r="A168" s="12">
        <v>14</v>
      </c>
      <c r="B168" s="13" t="s">
        <v>15</v>
      </c>
      <c r="C168" s="21">
        <v>52380</v>
      </c>
      <c r="D168" s="21">
        <v>7690</v>
      </c>
      <c r="E168" s="21">
        <v>41560</v>
      </c>
      <c r="F168" s="21">
        <v>2700</v>
      </c>
      <c r="G168" s="21">
        <v>44950</v>
      </c>
      <c r="H168" s="21">
        <v>4050</v>
      </c>
      <c r="I168" s="21">
        <v>27340</v>
      </c>
      <c r="J168" s="21">
        <v>32210</v>
      </c>
      <c r="K168" s="21">
        <v>142160</v>
      </c>
      <c r="L168" s="21">
        <v>48220</v>
      </c>
      <c r="M168" s="21">
        <v>130</v>
      </c>
      <c r="N168" s="21">
        <v>30</v>
      </c>
      <c r="O168" s="21">
        <v>100</v>
      </c>
      <c r="P168" s="21">
        <v>0</v>
      </c>
      <c r="Q168" s="21">
        <v>7270</v>
      </c>
      <c r="R168" s="21">
        <v>14490</v>
      </c>
      <c r="S168" s="21">
        <v>7170673</v>
      </c>
      <c r="T168" s="21">
        <v>52380</v>
      </c>
      <c r="U168" s="21">
        <v>7223946</v>
      </c>
      <c r="V168" s="21">
        <v>47780</v>
      </c>
      <c r="W168" s="21">
        <v>5744905</v>
      </c>
      <c r="X168" s="21">
        <v>25520</v>
      </c>
      <c r="Y168" s="21">
        <v>28471</v>
      </c>
      <c r="Z168" s="21">
        <v>14660</v>
      </c>
      <c r="AA168" s="21">
        <v>78028</v>
      </c>
      <c r="AB168" s="21">
        <v>13660</v>
      </c>
      <c r="AC168" s="21">
        <v>59237</v>
      </c>
      <c r="AD168" s="21">
        <v>860</v>
      </c>
      <c r="AE168" s="21">
        <v>1130</v>
      </c>
      <c r="AF168" s="21">
        <v>10380</v>
      </c>
      <c r="AG168" s="21">
        <v>140013</v>
      </c>
      <c r="AH168" s="21">
        <v>13110</v>
      </c>
      <c r="AI168" s="21">
        <v>113922</v>
      </c>
      <c r="AJ168" s="21">
        <v>8460</v>
      </c>
      <c r="AK168" s="21">
        <v>285941</v>
      </c>
      <c r="AL168" s="21">
        <v>14360</v>
      </c>
      <c r="AM168" s="21">
        <v>492002</v>
      </c>
      <c r="AN168" s="21">
        <v>1400</v>
      </c>
      <c r="AO168" s="21">
        <v>2400</v>
      </c>
      <c r="AP168" s="21">
        <v>11091</v>
      </c>
      <c r="AQ168" s="21">
        <v>9400</v>
      </c>
      <c r="AR168" s="21">
        <v>219854</v>
      </c>
      <c r="AS168" s="21">
        <v>4040</v>
      </c>
      <c r="AT168" s="21">
        <v>83955</v>
      </c>
      <c r="AU168" s="21">
        <v>15780</v>
      </c>
      <c r="AV168" s="21">
        <v>53273</v>
      </c>
      <c r="AW168" s="21">
        <v>3350</v>
      </c>
      <c r="AX168" s="21">
        <v>910</v>
      </c>
      <c r="AY168" s="21">
        <v>370</v>
      </c>
      <c r="AZ168" s="21">
        <v>5858</v>
      </c>
      <c r="BA168" s="21">
        <v>1260</v>
      </c>
      <c r="BB168" s="21">
        <v>10546</v>
      </c>
      <c r="BC168" s="21">
        <v>1150</v>
      </c>
      <c r="BD168" s="21">
        <v>6453</v>
      </c>
      <c r="BE168" s="21">
        <v>4700</v>
      </c>
      <c r="BF168" s="21">
        <v>5064</v>
      </c>
      <c r="BG168" s="21">
        <v>910</v>
      </c>
      <c r="BH168" s="21">
        <v>1688</v>
      </c>
      <c r="BI168" s="21">
        <v>170</v>
      </c>
      <c r="BJ168" s="21">
        <v>723</v>
      </c>
      <c r="BK168" s="21">
        <v>33780</v>
      </c>
      <c r="BL168" s="21">
        <v>1115208</v>
      </c>
      <c r="BM168" s="21">
        <v>4715900</v>
      </c>
      <c r="BN168" s="21">
        <v>4310</v>
      </c>
      <c r="BO168" s="21">
        <v>49777</v>
      </c>
      <c r="BP168" s="21">
        <v>1450</v>
      </c>
      <c r="BQ168" s="21">
        <v>6753</v>
      </c>
      <c r="BR168" s="21">
        <v>26630</v>
      </c>
      <c r="BS168" s="21">
        <v>71340</v>
      </c>
      <c r="BT168" s="21">
        <v>28730</v>
      </c>
      <c r="BU168" s="21">
        <v>172352</v>
      </c>
      <c r="BV168" s="21">
        <v>7320</v>
      </c>
      <c r="BW168" s="21">
        <v>6065</v>
      </c>
      <c r="BX168" s="21">
        <v>31200</v>
      </c>
      <c r="BY168" s="21">
        <v>259075</v>
      </c>
      <c r="BZ168" s="21">
        <v>25420</v>
      </c>
      <c r="CA168" s="21">
        <v>182652</v>
      </c>
      <c r="CB168" s="21">
        <v>460</v>
      </c>
      <c r="CC168" s="21">
        <v>2081</v>
      </c>
      <c r="CD168" s="21">
        <v>940</v>
      </c>
      <c r="CE168" s="21">
        <v>917</v>
      </c>
      <c r="CF168" s="21">
        <v>590</v>
      </c>
      <c r="CG168" s="21">
        <v>504</v>
      </c>
      <c r="CH168" s="21">
        <v>660</v>
      </c>
      <c r="CI168" s="21">
        <v>1994</v>
      </c>
      <c r="CJ168" s="21">
        <v>25680</v>
      </c>
      <c r="CK168" s="21">
        <v>154547</v>
      </c>
      <c r="CL168" s="21">
        <v>9710</v>
      </c>
      <c r="CM168" s="21">
        <v>116881</v>
      </c>
      <c r="CN168" s="21">
        <v>8030</v>
      </c>
      <c r="CO168" s="21">
        <v>320891</v>
      </c>
      <c r="CP168" s="21">
        <v>51510</v>
      </c>
      <c r="CQ168" s="21">
        <v>5312057</v>
      </c>
      <c r="CR168" s="21">
        <v>51440</v>
      </c>
      <c r="CS168" s="21">
        <v>935168</v>
      </c>
      <c r="CT168" s="21">
        <v>1480</v>
      </c>
      <c r="CU168" s="21">
        <v>3127</v>
      </c>
      <c r="CV168" s="21">
        <v>230</v>
      </c>
      <c r="CW168" s="21">
        <v>1016</v>
      </c>
      <c r="CX168" s="21">
        <v>20670</v>
      </c>
      <c r="CY168" s="21">
        <v>28043</v>
      </c>
      <c r="CZ168" s="21">
        <v>4580</v>
      </c>
      <c r="DA168" s="21">
        <v>1878</v>
      </c>
      <c r="DB168" s="21">
        <v>5200</v>
      </c>
      <c r="DC168" s="21">
        <v>3495</v>
      </c>
      <c r="DD168" s="21">
        <v>4480</v>
      </c>
      <c r="DE168" s="21">
        <v>5750</v>
      </c>
      <c r="DF168" s="21">
        <v>0</v>
      </c>
      <c r="DG168" s="21">
        <v>0</v>
      </c>
      <c r="DH168" s="21">
        <v>10420</v>
      </c>
      <c r="DI168" s="21">
        <v>13842</v>
      </c>
      <c r="DJ168" s="21">
        <v>1200</v>
      </c>
      <c r="DK168" s="21">
        <v>1343</v>
      </c>
      <c r="DL168" s="21">
        <v>6570</v>
      </c>
      <c r="DM168" s="21">
        <v>27251</v>
      </c>
      <c r="DN168" s="21">
        <v>30</v>
      </c>
      <c r="DO168" s="21">
        <v>131</v>
      </c>
      <c r="DP168" s="21">
        <v>300</v>
      </c>
      <c r="DQ168" s="21">
        <v>1349</v>
      </c>
      <c r="DR168" s="21">
        <v>910</v>
      </c>
      <c r="DS168" s="21">
        <v>1840</v>
      </c>
      <c r="DT168" s="21">
        <v>51980</v>
      </c>
      <c r="DU168" s="21">
        <v>1093072</v>
      </c>
      <c r="DV168" s="21">
        <v>0</v>
      </c>
      <c r="DW168" s="21">
        <v>0</v>
      </c>
      <c r="DX168" s="21">
        <v>0</v>
      </c>
      <c r="DY168" s="21">
        <v>0</v>
      </c>
      <c r="DZ168" s="21">
        <v>420</v>
      </c>
      <c r="EA168" s="21">
        <v>563</v>
      </c>
      <c r="EB168" s="21">
        <v>4100</v>
      </c>
      <c r="EC168" s="21">
        <v>3638</v>
      </c>
      <c r="ED168" s="21">
        <v>0</v>
      </c>
      <c r="EE168" s="21">
        <v>0</v>
      </c>
      <c r="EF168" s="21">
        <v>51170</v>
      </c>
      <c r="EG168" s="21">
        <v>907125</v>
      </c>
      <c r="EH168" s="21">
        <v>51520</v>
      </c>
      <c r="EI168" s="21">
        <v>943813</v>
      </c>
      <c r="EJ168" s="21">
        <v>480</v>
      </c>
      <c r="EK168" s="21">
        <v>175</v>
      </c>
      <c r="EL168" s="21">
        <v>250</v>
      </c>
      <c r="EM168" s="21">
        <v>330</v>
      </c>
      <c r="EN168" s="21">
        <v>14460</v>
      </c>
      <c r="EO168" s="21">
        <v>72457</v>
      </c>
      <c r="EP168" s="21">
        <v>37830</v>
      </c>
      <c r="EQ168" s="21">
        <v>220333</v>
      </c>
      <c r="ER168" s="21">
        <v>36600</v>
      </c>
      <c r="ES168" s="21">
        <v>209382</v>
      </c>
      <c r="ET168" s="21">
        <v>1580</v>
      </c>
      <c r="EU168" s="22">
        <v>10951</v>
      </c>
    </row>
    <row r="169" spans="1:151" x14ac:dyDescent="0.2">
      <c r="A169" s="12">
        <v>14</v>
      </c>
      <c r="B169" s="13" t="s">
        <v>16</v>
      </c>
      <c r="C169" s="21">
        <v>13790</v>
      </c>
      <c r="D169" s="21">
        <v>1230</v>
      </c>
      <c r="E169" s="21">
        <v>12160</v>
      </c>
      <c r="F169" s="21">
        <v>310</v>
      </c>
      <c r="G169" s="21">
        <v>11450</v>
      </c>
      <c r="H169" s="21">
        <v>1310</v>
      </c>
      <c r="I169" s="21">
        <v>8560</v>
      </c>
      <c r="J169" s="21">
        <v>5160</v>
      </c>
      <c r="K169" s="21">
        <v>39320</v>
      </c>
      <c r="L169" s="21">
        <v>13370</v>
      </c>
      <c r="M169" s="25">
        <v>0</v>
      </c>
      <c r="N169" s="25">
        <v>0</v>
      </c>
      <c r="O169" s="25">
        <v>0</v>
      </c>
      <c r="P169" s="21">
        <v>0</v>
      </c>
      <c r="Q169" s="21">
        <v>550</v>
      </c>
      <c r="R169" s="21">
        <v>4530</v>
      </c>
      <c r="S169" s="21">
        <v>3819901</v>
      </c>
      <c r="T169" s="21">
        <v>13790</v>
      </c>
      <c r="U169" s="21">
        <v>3866872</v>
      </c>
      <c r="V169" s="21">
        <v>12450</v>
      </c>
      <c r="W169" s="21">
        <v>2640210</v>
      </c>
      <c r="X169" s="21">
        <v>9930</v>
      </c>
      <c r="Y169" s="21">
        <v>27163</v>
      </c>
      <c r="Z169" s="21">
        <v>7300</v>
      </c>
      <c r="AA169" s="21">
        <v>91578</v>
      </c>
      <c r="AB169" s="21">
        <v>6930</v>
      </c>
      <c r="AC169" s="21">
        <v>73191</v>
      </c>
      <c r="AD169" s="21">
        <v>380</v>
      </c>
      <c r="AE169" s="21">
        <v>1028</v>
      </c>
      <c r="AF169" s="21">
        <v>3370</v>
      </c>
      <c r="AG169" s="21">
        <v>160587</v>
      </c>
      <c r="AH169" s="21">
        <v>6930</v>
      </c>
      <c r="AI169" s="21">
        <v>182019</v>
      </c>
      <c r="AJ169" s="21">
        <v>2680</v>
      </c>
      <c r="AK169" s="21">
        <v>154857</v>
      </c>
      <c r="AL169" s="21">
        <v>3920</v>
      </c>
      <c r="AM169" s="21">
        <v>215013</v>
      </c>
      <c r="AN169" s="21">
        <v>570</v>
      </c>
      <c r="AO169" s="21">
        <v>320</v>
      </c>
      <c r="AP169" s="21">
        <v>1740</v>
      </c>
      <c r="AQ169" s="21">
        <v>2470</v>
      </c>
      <c r="AR169" s="21">
        <v>64676</v>
      </c>
      <c r="AS169" s="21">
        <v>3460</v>
      </c>
      <c r="AT169" s="21">
        <v>265130</v>
      </c>
      <c r="AU169" s="21">
        <v>4260</v>
      </c>
      <c r="AV169" s="21">
        <v>46971</v>
      </c>
      <c r="AW169" s="21">
        <v>590</v>
      </c>
      <c r="AX169" s="21">
        <v>148</v>
      </c>
      <c r="AY169" s="21">
        <v>490</v>
      </c>
      <c r="AZ169" s="21">
        <v>13782</v>
      </c>
      <c r="BA169" s="21">
        <v>1080</v>
      </c>
      <c r="BB169" s="21">
        <v>12952</v>
      </c>
      <c r="BC169" s="21">
        <v>260</v>
      </c>
      <c r="BD169" s="21">
        <v>2490</v>
      </c>
      <c r="BE169" s="21">
        <v>0</v>
      </c>
      <c r="BF169" s="21">
        <v>0</v>
      </c>
      <c r="BG169" s="21">
        <v>0</v>
      </c>
      <c r="BH169" s="21">
        <v>0</v>
      </c>
      <c r="BI169" s="21">
        <v>210</v>
      </c>
      <c r="BJ169" s="21">
        <v>1991</v>
      </c>
      <c r="BK169" s="21">
        <v>11390</v>
      </c>
      <c r="BL169" s="21">
        <v>477236</v>
      </c>
      <c r="BM169" s="21">
        <v>3181332</v>
      </c>
      <c r="BN169" s="21">
        <v>480</v>
      </c>
      <c r="BO169" s="21">
        <v>10153</v>
      </c>
      <c r="BP169" s="21">
        <v>610</v>
      </c>
      <c r="BQ169" s="21">
        <v>5966</v>
      </c>
      <c r="BR169" s="21">
        <v>9900</v>
      </c>
      <c r="BS169" s="21">
        <v>35556</v>
      </c>
      <c r="BT169" s="21">
        <v>10670</v>
      </c>
      <c r="BU169" s="21">
        <v>96820</v>
      </c>
      <c r="BV169" s="21">
        <v>1650</v>
      </c>
      <c r="BW169" s="21">
        <v>1315</v>
      </c>
      <c r="BX169" s="21">
        <v>11110</v>
      </c>
      <c r="BY169" s="21">
        <v>140538</v>
      </c>
      <c r="BZ169" s="21">
        <v>8860</v>
      </c>
      <c r="CA169" s="21">
        <v>84335</v>
      </c>
      <c r="CB169" s="21">
        <v>210</v>
      </c>
      <c r="CC169" s="21">
        <v>1161</v>
      </c>
      <c r="CD169" s="21">
        <v>520</v>
      </c>
      <c r="CE169" s="21">
        <v>303</v>
      </c>
      <c r="CF169" s="21">
        <v>0</v>
      </c>
      <c r="CG169" s="21">
        <v>0</v>
      </c>
      <c r="CH169" s="21">
        <v>780</v>
      </c>
      <c r="CI169" s="21">
        <v>3636</v>
      </c>
      <c r="CJ169" s="21">
        <v>9840</v>
      </c>
      <c r="CK169" s="21">
        <v>94255</v>
      </c>
      <c r="CL169" s="21">
        <v>2080</v>
      </c>
      <c r="CM169" s="21">
        <v>31531</v>
      </c>
      <c r="CN169" s="21">
        <v>2290</v>
      </c>
      <c r="CO169" s="21">
        <v>102333</v>
      </c>
      <c r="CP169" s="21">
        <v>13700</v>
      </c>
      <c r="CQ169" s="21">
        <v>3188192</v>
      </c>
      <c r="CR169" s="21">
        <v>13700</v>
      </c>
      <c r="CS169" s="21">
        <v>728743</v>
      </c>
      <c r="CT169" s="21">
        <v>4270</v>
      </c>
      <c r="CU169" s="21">
        <v>14077</v>
      </c>
      <c r="CV169" s="21">
        <v>30</v>
      </c>
      <c r="CW169" s="21">
        <v>161</v>
      </c>
      <c r="CX169" s="21">
        <v>4650</v>
      </c>
      <c r="CY169" s="21">
        <v>9565</v>
      </c>
      <c r="CZ169" s="21">
        <v>3040</v>
      </c>
      <c r="DA169" s="21">
        <v>6232</v>
      </c>
      <c r="DB169" s="21">
        <v>1170</v>
      </c>
      <c r="DC169" s="21">
        <v>761</v>
      </c>
      <c r="DD169" s="21">
        <v>0</v>
      </c>
      <c r="DE169" s="21">
        <v>0</v>
      </c>
      <c r="DF169" s="21">
        <v>0</v>
      </c>
      <c r="DG169" s="21">
        <v>0</v>
      </c>
      <c r="DH169" s="25">
        <v>0</v>
      </c>
      <c r="DI169" s="25">
        <v>0</v>
      </c>
      <c r="DJ169" s="21">
        <v>320</v>
      </c>
      <c r="DK169" s="21">
        <v>402</v>
      </c>
      <c r="DL169" s="21">
        <v>2780</v>
      </c>
      <c r="DM169" s="21">
        <v>21238</v>
      </c>
      <c r="DN169" s="21">
        <v>0</v>
      </c>
      <c r="DO169" s="21">
        <v>0</v>
      </c>
      <c r="DP169" s="21">
        <v>60</v>
      </c>
      <c r="DQ169" s="21">
        <v>234</v>
      </c>
      <c r="DR169" s="21">
        <v>150</v>
      </c>
      <c r="DS169" s="21">
        <v>669</v>
      </c>
      <c r="DT169" s="21">
        <v>13640</v>
      </c>
      <c r="DU169" s="21">
        <v>758675</v>
      </c>
      <c r="DV169" s="21">
        <v>0</v>
      </c>
      <c r="DW169" s="21">
        <v>0</v>
      </c>
      <c r="DX169" s="21">
        <v>0</v>
      </c>
      <c r="DY169" s="21">
        <v>0</v>
      </c>
      <c r="DZ169" s="21">
        <v>0</v>
      </c>
      <c r="EA169" s="21">
        <v>0</v>
      </c>
      <c r="EB169" s="21">
        <v>0</v>
      </c>
      <c r="EC169" s="21">
        <v>0</v>
      </c>
      <c r="ED169" s="21">
        <v>0</v>
      </c>
      <c r="EE169" s="21">
        <v>0</v>
      </c>
      <c r="EF169" s="21">
        <v>13690</v>
      </c>
      <c r="EG169" s="21">
        <v>719177</v>
      </c>
      <c r="EH169" s="21">
        <v>13750</v>
      </c>
      <c r="EI169" s="21">
        <v>755864</v>
      </c>
      <c r="EJ169" s="21">
        <v>5500</v>
      </c>
      <c r="EK169" s="21">
        <v>3752</v>
      </c>
      <c r="EL169" s="21">
        <v>5930</v>
      </c>
      <c r="EM169" s="21">
        <v>6187</v>
      </c>
      <c r="EN169" s="21">
        <v>6410</v>
      </c>
      <c r="EO169" s="21">
        <v>88657</v>
      </c>
      <c r="EP169" s="21">
        <v>7340</v>
      </c>
      <c r="EQ169" s="21">
        <v>90270</v>
      </c>
      <c r="ER169" s="21">
        <v>6230</v>
      </c>
      <c r="ES169" s="21">
        <v>62364</v>
      </c>
      <c r="ET169" s="21">
        <v>1340</v>
      </c>
      <c r="EU169" s="22">
        <v>27905</v>
      </c>
    </row>
    <row r="170" spans="1:151" x14ac:dyDescent="0.2">
      <c r="A170" s="12">
        <v>14</v>
      </c>
      <c r="B170" s="13" t="s">
        <v>17</v>
      </c>
      <c r="C170" s="21">
        <v>2490</v>
      </c>
      <c r="D170" s="21">
        <v>210</v>
      </c>
      <c r="E170" s="21">
        <v>2180</v>
      </c>
      <c r="F170" s="21">
        <v>60</v>
      </c>
      <c r="G170" s="21">
        <v>2000</v>
      </c>
      <c r="H170" s="21">
        <v>230</v>
      </c>
      <c r="I170" s="21">
        <v>2170</v>
      </c>
      <c r="J170" s="21">
        <v>380</v>
      </c>
      <c r="K170" s="21">
        <v>7060</v>
      </c>
      <c r="L170" s="21">
        <v>2380</v>
      </c>
      <c r="M170" s="21">
        <v>0</v>
      </c>
      <c r="N170" s="21">
        <v>0</v>
      </c>
      <c r="O170" s="21">
        <v>0</v>
      </c>
      <c r="P170" s="21">
        <v>0</v>
      </c>
      <c r="Q170" s="25">
        <v>0</v>
      </c>
      <c r="R170" s="21">
        <v>970</v>
      </c>
      <c r="S170" s="21">
        <v>3183016</v>
      </c>
      <c r="T170" s="21">
        <v>2490</v>
      </c>
      <c r="U170" s="21">
        <v>3228010</v>
      </c>
      <c r="V170" s="21">
        <v>2110</v>
      </c>
      <c r="W170" s="21">
        <v>1083872</v>
      </c>
      <c r="X170" s="21">
        <v>2280</v>
      </c>
      <c r="Y170" s="21">
        <v>60038</v>
      </c>
      <c r="Z170" s="21">
        <v>1850</v>
      </c>
      <c r="AA170" s="21">
        <v>128738</v>
      </c>
      <c r="AB170" s="21">
        <v>1780</v>
      </c>
      <c r="AC170" s="21">
        <v>101156</v>
      </c>
      <c r="AD170" s="21">
        <v>110</v>
      </c>
      <c r="AE170" s="21">
        <v>955</v>
      </c>
      <c r="AF170" s="21">
        <v>890</v>
      </c>
      <c r="AG170" s="21">
        <v>138716</v>
      </c>
      <c r="AH170" s="21">
        <v>1950</v>
      </c>
      <c r="AI170" s="21">
        <v>670902</v>
      </c>
      <c r="AJ170" s="21">
        <v>430</v>
      </c>
      <c r="AK170" s="21">
        <v>33715</v>
      </c>
      <c r="AL170" s="21">
        <v>470</v>
      </c>
      <c r="AM170" s="21">
        <v>28663</v>
      </c>
      <c r="AN170" s="21">
        <v>190</v>
      </c>
      <c r="AO170" s="25">
        <v>0</v>
      </c>
      <c r="AP170" s="25">
        <v>0</v>
      </c>
      <c r="AQ170" s="21">
        <v>490</v>
      </c>
      <c r="AR170" s="21">
        <v>14967</v>
      </c>
      <c r="AS170" s="21">
        <v>1710</v>
      </c>
      <c r="AT170" s="21">
        <v>930636</v>
      </c>
      <c r="AU170" s="21">
        <v>1390</v>
      </c>
      <c r="AV170" s="21">
        <v>44994</v>
      </c>
      <c r="AW170" s="21">
        <v>40</v>
      </c>
      <c r="AX170" s="21">
        <v>9</v>
      </c>
      <c r="AY170" s="21">
        <v>230</v>
      </c>
      <c r="AZ170" s="21">
        <v>9836</v>
      </c>
      <c r="BA170" s="21">
        <v>560</v>
      </c>
      <c r="BB170" s="21">
        <v>8934</v>
      </c>
      <c r="BC170" s="21">
        <v>100</v>
      </c>
      <c r="BD170" s="21">
        <v>1011</v>
      </c>
      <c r="BE170" s="21">
        <v>0</v>
      </c>
      <c r="BF170" s="21">
        <v>0</v>
      </c>
      <c r="BG170" s="21">
        <v>0</v>
      </c>
      <c r="BH170" s="21">
        <v>0</v>
      </c>
      <c r="BI170" s="21">
        <v>220</v>
      </c>
      <c r="BJ170" s="21">
        <v>15933</v>
      </c>
      <c r="BK170" s="21">
        <v>1910</v>
      </c>
      <c r="BL170" s="21">
        <v>216197</v>
      </c>
      <c r="BM170" s="21">
        <v>2408867</v>
      </c>
      <c r="BN170" s="25">
        <v>0</v>
      </c>
      <c r="BO170" s="25">
        <v>0</v>
      </c>
      <c r="BP170" s="21">
        <v>190</v>
      </c>
      <c r="BQ170" s="21">
        <v>7966</v>
      </c>
      <c r="BR170" s="21">
        <v>1650</v>
      </c>
      <c r="BS170" s="21">
        <v>10746</v>
      </c>
      <c r="BT170" s="21">
        <v>1780</v>
      </c>
      <c r="BU170" s="21">
        <v>37499</v>
      </c>
      <c r="BV170" s="21">
        <v>100</v>
      </c>
      <c r="BW170" s="21">
        <v>185</v>
      </c>
      <c r="BX170" s="21">
        <v>1860</v>
      </c>
      <c r="BY170" s="21">
        <v>56724</v>
      </c>
      <c r="BZ170" s="21">
        <v>1160</v>
      </c>
      <c r="CA170" s="21">
        <v>20180</v>
      </c>
      <c r="CB170" s="21">
        <v>40</v>
      </c>
      <c r="CC170" s="21">
        <v>881</v>
      </c>
      <c r="CD170" s="21">
        <v>110</v>
      </c>
      <c r="CE170" s="21">
        <v>36</v>
      </c>
      <c r="CF170" s="21">
        <v>0</v>
      </c>
      <c r="CG170" s="21">
        <v>0</v>
      </c>
      <c r="CH170" s="21">
        <v>510</v>
      </c>
      <c r="CI170" s="21">
        <v>11762</v>
      </c>
      <c r="CJ170" s="21">
        <v>1730</v>
      </c>
      <c r="CK170" s="21">
        <v>77877</v>
      </c>
      <c r="CL170" s="21">
        <v>320</v>
      </c>
      <c r="CM170" s="21">
        <v>18026</v>
      </c>
      <c r="CN170" s="21">
        <v>460</v>
      </c>
      <c r="CO170" s="21">
        <v>66636</v>
      </c>
      <c r="CP170" s="21">
        <v>2490</v>
      </c>
      <c r="CQ170" s="21">
        <v>2964149</v>
      </c>
      <c r="CR170" s="21">
        <v>2490</v>
      </c>
      <c r="CS170" s="21">
        <v>920792</v>
      </c>
      <c r="CT170" s="21">
        <v>520</v>
      </c>
      <c r="CU170" s="21">
        <v>7241</v>
      </c>
      <c r="CV170" s="25">
        <v>0</v>
      </c>
      <c r="CW170" s="25">
        <v>0</v>
      </c>
      <c r="CX170" s="21">
        <v>1390</v>
      </c>
      <c r="CY170" s="21">
        <v>19726</v>
      </c>
      <c r="CZ170" s="21">
        <v>1100</v>
      </c>
      <c r="DA170" s="21">
        <v>6196</v>
      </c>
      <c r="DB170" s="21">
        <v>90</v>
      </c>
      <c r="DC170" s="21">
        <v>53</v>
      </c>
      <c r="DD170" s="21">
        <v>0</v>
      </c>
      <c r="DE170" s="21">
        <v>0</v>
      </c>
      <c r="DF170" s="21">
        <v>0</v>
      </c>
      <c r="DG170" s="21">
        <v>0</v>
      </c>
      <c r="DH170" s="21">
        <v>0</v>
      </c>
      <c r="DI170" s="21">
        <v>0</v>
      </c>
      <c r="DJ170" s="21">
        <v>30</v>
      </c>
      <c r="DK170" s="21">
        <v>22</v>
      </c>
      <c r="DL170" s="21">
        <v>960</v>
      </c>
      <c r="DM170" s="21">
        <v>13865</v>
      </c>
      <c r="DN170" s="21">
        <v>0</v>
      </c>
      <c r="DO170" s="21">
        <v>0</v>
      </c>
      <c r="DP170" s="25">
        <v>0</v>
      </c>
      <c r="DQ170" s="25">
        <v>0</v>
      </c>
      <c r="DR170" s="25">
        <v>0</v>
      </c>
      <c r="DS170" s="25">
        <v>0</v>
      </c>
      <c r="DT170" s="21">
        <v>2460</v>
      </c>
      <c r="DU170" s="21">
        <v>979642</v>
      </c>
      <c r="DV170" s="21">
        <v>0</v>
      </c>
      <c r="DW170" s="21">
        <v>0</v>
      </c>
      <c r="DX170" s="21">
        <v>0</v>
      </c>
      <c r="DY170" s="21">
        <v>0</v>
      </c>
      <c r="DZ170" s="21">
        <v>0</v>
      </c>
      <c r="EA170" s="21">
        <v>0</v>
      </c>
      <c r="EB170" s="21">
        <v>0</v>
      </c>
      <c r="EC170" s="21">
        <v>0</v>
      </c>
      <c r="ED170" s="21">
        <v>0</v>
      </c>
      <c r="EE170" s="21">
        <v>0</v>
      </c>
      <c r="EF170" s="21">
        <v>2480</v>
      </c>
      <c r="EG170" s="21">
        <v>901066</v>
      </c>
      <c r="EH170" s="21">
        <v>2490</v>
      </c>
      <c r="EI170" s="21">
        <v>945563</v>
      </c>
      <c r="EJ170" s="21">
        <v>1690</v>
      </c>
      <c r="EK170" s="21">
        <v>7435</v>
      </c>
      <c r="EL170" s="21">
        <v>2130</v>
      </c>
      <c r="EM170" s="21">
        <v>22983</v>
      </c>
      <c r="EN170" s="21">
        <v>1160</v>
      </c>
      <c r="EO170" s="21">
        <v>105356</v>
      </c>
      <c r="EP170" s="21">
        <v>1320</v>
      </c>
      <c r="EQ170" s="21">
        <v>136639</v>
      </c>
      <c r="ER170" s="21">
        <v>590</v>
      </c>
      <c r="ES170" s="21">
        <v>35088</v>
      </c>
      <c r="ET170" s="21">
        <v>840</v>
      </c>
      <c r="EU170" s="22">
        <v>101551</v>
      </c>
    </row>
    <row r="171" spans="1:151" x14ac:dyDescent="0.2">
      <c r="A171" s="12"/>
      <c r="B171" s="13"/>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2"/>
    </row>
    <row r="172" spans="1:151" x14ac:dyDescent="0.2">
      <c r="A172" s="12">
        <v>15</v>
      </c>
      <c r="B172" s="13"/>
      <c r="C172" s="23">
        <v>307900</v>
      </c>
      <c r="D172" s="23">
        <v>132640</v>
      </c>
      <c r="E172" s="23">
        <v>100340</v>
      </c>
      <c r="F172" s="23">
        <v>71990</v>
      </c>
      <c r="G172" s="23">
        <v>265340</v>
      </c>
      <c r="H172" s="23">
        <v>27030</v>
      </c>
      <c r="I172" s="23">
        <v>168910</v>
      </c>
      <c r="J172" s="23">
        <v>220470</v>
      </c>
      <c r="K172" s="23">
        <v>680670</v>
      </c>
      <c r="L172" s="23">
        <v>291720</v>
      </c>
      <c r="M172" s="23">
        <v>4890</v>
      </c>
      <c r="N172" s="23">
        <v>3350</v>
      </c>
      <c r="O172" s="23">
        <v>1550</v>
      </c>
      <c r="P172" s="23">
        <v>1290</v>
      </c>
      <c r="Q172" s="23">
        <v>75120</v>
      </c>
      <c r="R172" s="23">
        <v>49250</v>
      </c>
      <c r="S172" s="23">
        <v>13551178</v>
      </c>
      <c r="T172" s="23">
        <v>307010</v>
      </c>
      <c r="U172" s="23">
        <v>13701995</v>
      </c>
      <c r="V172" s="23">
        <v>262360</v>
      </c>
      <c r="W172" s="23">
        <v>10374992</v>
      </c>
      <c r="X172" s="23">
        <v>40340</v>
      </c>
      <c r="Y172" s="23">
        <v>76480</v>
      </c>
      <c r="Z172" s="23">
        <v>18000</v>
      </c>
      <c r="AA172" s="23">
        <v>111543</v>
      </c>
      <c r="AB172" s="23">
        <v>16170</v>
      </c>
      <c r="AC172" s="23">
        <v>78949</v>
      </c>
      <c r="AD172" s="23">
        <v>1360</v>
      </c>
      <c r="AE172" s="23">
        <v>1314</v>
      </c>
      <c r="AF172" s="23">
        <v>70520</v>
      </c>
      <c r="AG172" s="23">
        <v>611425</v>
      </c>
      <c r="AH172" s="23">
        <v>18300</v>
      </c>
      <c r="AI172" s="23">
        <v>316911</v>
      </c>
      <c r="AJ172" s="23">
        <v>12560</v>
      </c>
      <c r="AK172" s="23">
        <v>199028</v>
      </c>
      <c r="AL172" s="23">
        <v>36720</v>
      </c>
      <c r="AM172" s="23">
        <v>876948</v>
      </c>
      <c r="AN172" s="23">
        <v>7280</v>
      </c>
      <c r="AO172" s="23">
        <v>16050</v>
      </c>
      <c r="AP172" s="23">
        <v>80850</v>
      </c>
      <c r="AQ172" s="23">
        <v>20970</v>
      </c>
      <c r="AR172" s="23">
        <v>250843</v>
      </c>
      <c r="AS172" s="23">
        <v>9790</v>
      </c>
      <c r="AT172" s="23">
        <v>528867</v>
      </c>
      <c r="AU172" s="23">
        <v>82790</v>
      </c>
      <c r="AV172" s="23">
        <v>150817</v>
      </c>
      <c r="AW172" s="23">
        <v>12580</v>
      </c>
      <c r="AX172" s="23">
        <v>3438</v>
      </c>
      <c r="AY172" s="21">
        <v>510</v>
      </c>
      <c r="AZ172" s="23">
        <v>10326</v>
      </c>
      <c r="BA172" s="23">
        <v>3730</v>
      </c>
      <c r="BB172" s="23">
        <v>23295</v>
      </c>
      <c r="BC172" s="23">
        <v>2380</v>
      </c>
      <c r="BD172" s="23">
        <v>11354</v>
      </c>
      <c r="BE172" s="23">
        <v>17590</v>
      </c>
      <c r="BF172" s="23">
        <v>16663</v>
      </c>
      <c r="BG172" s="23">
        <v>1630</v>
      </c>
      <c r="BH172" s="23">
        <v>4031</v>
      </c>
      <c r="BI172" s="21">
        <v>410</v>
      </c>
      <c r="BJ172" s="23">
        <v>6267</v>
      </c>
      <c r="BK172" s="23">
        <v>59900</v>
      </c>
      <c r="BL172" s="23">
        <v>1376046</v>
      </c>
      <c r="BM172" s="23">
        <v>5580284</v>
      </c>
      <c r="BN172" s="23">
        <v>13580</v>
      </c>
      <c r="BO172" s="23">
        <v>110370</v>
      </c>
      <c r="BP172" s="23">
        <v>3190</v>
      </c>
      <c r="BQ172" s="23">
        <v>10943</v>
      </c>
      <c r="BR172" s="23">
        <v>47300</v>
      </c>
      <c r="BS172" s="23">
        <v>91858</v>
      </c>
      <c r="BT172" s="23">
        <v>40040</v>
      </c>
      <c r="BU172" s="23">
        <v>185049</v>
      </c>
      <c r="BV172" s="23">
        <v>14200</v>
      </c>
      <c r="BW172" s="23">
        <v>15650</v>
      </c>
      <c r="BX172" s="23">
        <v>56710</v>
      </c>
      <c r="BY172" s="23">
        <v>310138</v>
      </c>
      <c r="BZ172" s="23">
        <v>34600</v>
      </c>
      <c r="CA172" s="23">
        <v>222563</v>
      </c>
      <c r="CB172" s="21">
        <v>800</v>
      </c>
      <c r="CC172" s="23">
        <v>3818</v>
      </c>
      <c r="CD172" s="23">
        <v>1020</v>
      </c>
      <c r="CE172" s="23">
        <v>1498</v>
      </c>
      <c r="CF172" s="23">
        <v>4500</v>
      </c>
      <c r="CG172" s="23">
        <v>6586</v>
      </c>
      <c r="CH172" s="21">
        <v>810</v>
      </c>
      <c r="CI172" s="23">
        <v>7556</v>
      </c>
      <c r="CJ172" s="23">
        <v>40320</v>
      </c>
      <c r="CK172" s="23">
        <v>192800</v>
      </c>
      <c r="CL172" s="23">
        <v>35700</v>
      </c>
      <c r="CM172" s="23">
        <v>500214</v>
      </c>
      <c r="CN172" s="23">
        <v>1270</v>
      </c>
      <c r="CO172" s="23">
        <v>21280</v>
      </c>
      <c r="CP172" s="23">
        <v>200820</v>
      </c>
      <c r="CQ172" s="23">
        <v>8180308</v>
      </c>
      <c r="CR172" s="23">
        <v>202150</v>
      </c>
      <c r="CS172" s="23">
        <v>1489589</v>
      </c>
      <c r="CT172" s="23">
        <v>3150</v>
      </c>
      <c r="CU172" s="23">
        <v>8878</v>
      </c>
      <c r="CV172" s="23">
        <v>6560</v>
      </c>
      <c r="CW172" s="23">
        <v>4438</v>
      </c>
      <c r="CX172" s="23">
        <v>94170</v>
      </c>
      <c r="CY172" s="23">
        <v>131004</v>
      </c>
      <c r="CZ172" s="23">
        <v>5550</v>
      </c>
      <c r="DA172" s="23">
        <v>23646</v>
      </c>
      <c r="DB172" s="23">
        <v>11840</v>
      </c>
      <c r="DC172" s="23">
        <v>7266</v>
      </c>
      <c r="DD172" s="23">
        <v>18780</v>
      </c>
      <c r="DE172" s="23">
        <v>19654</v>
      </c>
      <c r="DF172" s="23">
        <v>18510</v>
      </c>
      <c r="DG172" s="23">
        <v>3256</v>
      </c>
      <c r="DH172" s="23">
        <v>56820</v>
      </c>
      <c r="DI172" s="23">
        <v>65221</v>
      </c>
      <c r="DJ172" s="23">
        <v>6710</v>
      </c>
      <c r="DK172" s="23">
        <v>8520</v>
      </c>
      <c r="DL172" s="23">
        <v>53040</v>
      </c>
      <c r="DM172" s="23">
        <v>114171</v>
      </c>
      <c r="DN172" s="23">
        <v>12970</v>
      </c>
      <c r="DO172" s="23">
        <v>57833</v>
      </c>
      <c r="DP172" s="23">
        <v>14520</v>
      </c>
      <c r="DQ172" s="23">
        <v>64542</v>
      </c>
      <c r="DR172" s="23">
        <v>18230</v>
      </c>
      <c r="DS172" s="23">
        <v>17199</v>
      </c>
      <c r="DT172" s="23">
        <v>295250</v>
      </c>
      <c r="DU172" s="23">
        <v>2286212</v>
      </c>
      <c r="DV172" s="23">
        <v>108210</v>
      </c>
      <c r="DW172" s="23">
        <v>340653</v>
      </c>
      <c r="DX172" s="23">
        <v>96950</v>
      </c>
      <c r="DY172" s="23">
        <v>285324</v>
      </c>
      <c r="DZ172" s="23">
        <v>82380</v>
      </c>
      <c r="EA172" s="23">
        <v>118063</v>
      </c>
      <c r="EB172" s="23">
        <v>20940</v>
      </c>
      <c r="EC172" s="23">
        <v>18598</v>
      </c>
      <c r="ED172" s="23">
        <v>5190</v>
      </c>
      <c r="EE172" s="23">
        <v>2372</v>
      </c>
      <c r="EF172" s="23">
        <v>166040</v>
      </c>
      <c r="EG172" s="23">
        <v>1358046</v>
      </c>
      <c r="EH172" s="23">
        <v>208980</v>
      </c>
      <c r="EI172" s="23">
        <v>1519918</v>
      </c>
      <c r="EJ172" s="23">
        <v>1990</v>
      </c>
      <c r="EK172" s="23">
        <v>2960</v>
      </c>
      <c r="EL172" s="23">
        <v>2860</v>
      </c>
      <c r="EM172" s="23">
        <v>17105</v>
      </c>
      <c r="EN172" s="23">
        <v>40380</v>
      </c>
      <c r="EO172" s="23">
        <v>212074</v>
      </c>
      <c r="EP172" s="23">
        <v>261250</v>
      </c>
      <c r="EQ172" s="23">
        <v>973532</v>
      </c>
      <c r="ER172" s="23">
        <v>258700</v>
      </c>
      <c r="ES172" s="23">
        <v>900203</v>
      </c>
      <c r="ET172" s="23">
        <v>3210</v>
      </c>
      <c r="EU172" s="24">
        <v>72251</v>
      </c>
    </row>
    <row r="173" spans="1:151" x14ac:dyDescent="0.2">
      <c r="A173" s="12">
        <v>15</v>
      </c>
      <c r="B173" s="13" t="s">
        <v>9</v>
      </c>
      <c r="C173" s="21">
        <v>3360</v>
      </c>
      <c r="D173" s="21">
        <v>1830</v>
      </c>
      <c r="E173" s="21">
        <v>1260</v>
      </c>
      <c r="F173" s="21">
        <v>170</v>
      </c>
      <c r="G173" s="21">
        <v>2110</v>
      </c>
      <c r="H173" s="21">
        <v>740</v>
      </c>
      <c r="I173" s="21">
        <v>2200</v>
      </c>
      <c r="J173" s="21">
        <v>760</v>
      </c>
      <c r="K173" s="21">
        <v>5450</v>
      </c>
      <c r="L173" s="21">
        <v>1000</v>
      </c>
      <c r="M173" s="21">
        <v>20</v>
      </c>
      <c r="N173" s="21">
        <v>20</v>
      </c>
      <c r="O173" s="25">
        <v>0</v>
      </c>
      <c r="P173" s="21">
        <v>0</v>
      </c>
      <c r="Q173" s="21">
        <v>120</v>
      </c>
      <c r="R173" s="21">
        <v>1520</v>
      </c>
      <c r="S173" s="21">
        <v>-204056</v>
      </c>
      <c r="T173" s="21">
        <v>2470</v>
      </c>
      <c r="U173" s="21">
        <v>-201873</v>
      </c>
      <c r="V173" s="21">
        <v>660</v>
      </c>
      <c r="W173" s="21">
        <v>23527</v>
      </c>
      <c r="X173" s="21">
        <v>820</v>
      </c>
      <c r="Y173" s="21">
        <v>2169</v>
      </c>
      <c r="Z173" s="21">
        <v>390</v>
      </c>
      <c r="AA173" s="21">
        <v>2338</v>
      </c>
      <c r="AB173" s="21">
        <v>350</v>
      </c>
      <c r="AC173" s="21">
        <v>1435</v>
      </c>
      <c r="AD173" s="21">
        <v>0</v>
      </c>
      <c r="AE173" s="21">
        <v>0</v>
      </c>
      <c r="AF173" s="21">
        <v>1420</v>
      </c>
      <c r="AG173" s="21">
        <v>-22677</v>
      </c>
      <c r="AH173" s="21">
        <v>610</v>
      </c>
      <c r="AI173" s="21">
        <v>6734</v>
      </c>
      <c r="AJ173" s="21">
        <v>180</v>
      </c>
      <c r="AK173" s="21">
        <v>1983</v>
      </c>
      <c r="AL173" s="21">
        <v>290</v>
      </c>
      <c r="AM173" s="21">
        <v>4047</v>
      </c>
      <c r="AN173" s="21">
        <v>450</v>
      </c>
      <c r="AO173" s="21">
        <v>30</v>
      </c>
      <c r="AP173" s="21">
        <v>157</v>
      </c>
      <c r="AQ173" s="25">
        <v>0</v>
      </c>
      <c r="AR173" s="25">
        <v>0</v>
      </c>
      <c r="AS173" s="21">
        <v>640</v>
      </c>
      <c r="AT173" s="21">
        <v>-52186</v>
      </c>
      <c r="AU173" s="21">
        <v>630</v>
      </c>
      <c r="AV173" s="21">
        <v>2183</v>
      </c>
      <c r="AW173" s="25">
        <v>0</v>
      </c>
      <c r="AX173" s="25">
        <v>0</v>
      </c>
      <c r="AY173" s="25">
        <v>0</v>
      </c>
      <c r="AZ173" s="25">
        <v>0</v>
      </c>
      <c r="BA173" s="21">
        <v>120</v>
      </c>
      <c r="BB173" s="21">
        <v>626</v>
      </c>
      <c r="BC173" s="25">
        <v>0</v>
      </c>
      <c r="BD173" s="25">
        <v>0</v>
      </c>
      <c r="BE173" s="21">
        <v>100</v>
      </c>
      <c r="BF173" s="21">
        <v>114</v>
      </c>
      <c r="BG173" s="21">
        <v>80</v>
      </c>
      <c r="BH173" s="21">
        <v>271</v>
      </c>
      <c r="BI173" s="21">
        <v>20</v>
      </c>
      <c r="BJ173" s="21">
        <v>243</v>
      </c>
      <c r="BK173" s="21">
        <v>0</v>
      </c>
      <c r="BL173" s="21">
        <v>0</v>
      </c>
      <c r="BM173" s="21">
        <v>0</v>
      </c>
      <c r="BN173" s="21">
        <v>0</v>
      </c>
      <c r="BO173" s="21">
        <v>0</v>
      </c>
      <c r="BP173" s="21">
        <v>0</v>
      </c>
      <c r="BQ173" s="21">
        <v>0</v>
      </c>
      <c r="BR173" s="21">
        <v>0</v>
      </c>
      <c r="BS173" s="21">
        <v>0</v>
      </c>
      <c r="BT173" s="21">
        <v>0</v>
      </c>
      <c r="BU173" s="21">
        <v>0</v>
      </c>
      <c r="BV173" s="21">
        <v>0</v>
      </c>
      <c r="BW173" s="21">
        <v>0</v>
      </c>
      <c r="BX173" s="21">
        <v>0</v>
      </c>
      <c r="BY173" s="21">
        <v>0</v>
      </c>
      <c r="BZ173" s="21">
        <v>0</v>
      </c>
      <c r="CA173" s="21">
        <v>0</v>
      </c>
      <c r="CB173" s="21">
        <v>0</v>
      </c>
      <c r="CC173" s="21">
        <v>0</v>
      </c>
      <c r="CD173" s="21">
        <v>0</v>
      </c>
      <c r="CE173" s="21">
        <v>0</v>
      </c>
      <c r="CF173" s="21">
        <v>0</v>
      </c>
      <c r="CG173" s="21">
        <v>0</v>
      </c>
      <c r="CH173" s="21">
        <v>0</v>
      </c>
      <c r="CI173" s="21">
        <v>0</v>
      </c>
      <c r="CJ173" s="21">
        <v>0</v>
      </c>
      <c r="CK173" s="21">
        <v>0</v>
      </c>
      <c r="CL173" s="21">
        <v>0</v>
      </c>
      <c r="CM173" s="21">
        <v>0</v>
      </c>
      <c r="CN173" s="21">
        <v>0</v>
      </c>
      <c r="CO173" s="21">
        <v>0</v>
      </c>
      <c r="CP173" s="21">
        <v>0</v>
      </c>
      <c r="CQ173" s="21">
        <v>0</v>
      </c>
      <c r="CR173" s="21">
        <v>120</v>
      </c>
      <c r="CS173" s="21">
        <v>81</v>
      </c>
      <c r="CT173" s="21">
        <v>20</v>
      </c>
      <c r="CU173" s="21">
        <v>44</v>
      </c>
      <c r="CV173" s="21">
        <v>100</v>
      </c>
      <c r="CW173" s="21">
        <v>32</v>
      </c>
      <c r="CX173" s="25">
        <v>0</v>
      </c>
      <c r="CY173" s="25">
        <v>0</v>
      </c>
      <c r="CZ173" s="25">
        <v>0</v>
      </c>
      <c r="DA173" s="25">
        <v>0</v>
      </c>
      <c r="DB173" s="21">
        <v>0</v>
      </c>
      <c r="DC173" s="21">
        <v>0</v>
      </c>
      <c r="DD173" s="25">
        <v>0</v>
      </c>
      <c r="DE173" s="25">
        <v>0</v>
      </c>
      <c r="DF173" s="21">
        <v>0</v>
      </c>
      <c r="DG173" s="21">
        <v>0</v>
      </c>
      <c r="DH173" s="25">
        <v>0</v>
      </c>
      <c r="DI173" s="25">
        <v>0</v>
      </c>
      <c r="DJ173" s="21">
        <v>0</v>
      </c>
      <c r="DK173" s="21">
        <v>0</v>
      </c>
      <c r="DL173" s="21">
        <v>390</v>
      </c>
      <c r="DM173" s="21">
        <v>802</v>
      </c>
      <c r="DN173" s="21">
        <v>370</v>
      </c>
      <c r="DO173" s="21">
        <v>2276</v>
      </c>
      <c r="DP173" s="21">
        <v>420</v>
      </c>
      <c r="DQ173" s="21">
        <v>2357</v>
      </c>
      <c r="DR173" s="25">
        <v>0</v>
      </c>
      <c r="DS173" s="25">
        <v>0</v>
      </c>
      <c r="DT173" s="21">
        <v>1430</v>
      </c>
      <c r="DU173" s="21">
        <v>7886</v>
      </c>
      <c r="DV173" s="21">
        <v>290</v>
      </c>
      <c r="DW173" s="21">
        <v>388</v>
      </c>
      <c r="DX173" s="21">
        <v>190</v>
      </c>
      <c r="DY173" s="21">
        <v>255</v>
      </c>
      <c r="DZ173" s="21">
        <v>120</v>
      </c>
      <c r="EA173" s="21">
        <v>203</v>
      </c>
      <c r="EB173" s="21">
        <v>160</v>
      </c>
      <c r="EC173" s="21">
        <v>148</v>
      </c>
      <c r="ED173" s="21">
        <v>230</v>
      </c>
      <c r="EE173" s="21">
        <v>164</v>
      </c>
      <c r="EF173" s="21">
        <v>100</v>
      </c>
      <c r="EG173" s="21">
        <v>66</v>
      </c>
      <c r="EH173" s="21">
        <v>540</v>
      </c>
      <c r="EI173" s="21">
        <v>976</v>
      </c>
      <c r="EJ173" s="21">
        <v>30</v>
      </c>
      <c r="EK173" s="21">
        <v>22</v>
      </c>
      <c r="EL173" s="21">
        <v>0</v>
      </c>
      <c r="EM173" s="21">
        <v>0</v>
      </c>
      <c r="EN173" s="21">
        <v>340</v>
      </c>
      <c r="EO173" s="21">
        <v>512</v>
      </c>
      <c r="EP173" s="21">
        <v>1300</v>
      </c>
      <c r="EQ173" s="21">
        <v>7361</v>
      </c>
      <c r="ER173" s="21">
        <v>1230</v>
      </c>
      <c r="ES173" s="21">
        <v>5994</v>
      </c>
      <c r="ET173" s="21">
        <v>100</v>
      </c>
      <c r="EU173" s="22">
        <v>1259</v>
      </c>
    </row>
    <row r="174" spans="1:151" x14ac:dyDescent="0.2">
      <c r="A174" s="12">
        <v>15</v>
      </c>
      <c r="B174" s="13" t="s">
        <v>10</v>
      </c>
      <c r="C174" s="21">
        <v>47850</v>
      </c>
      <c r="D174" s="21">
        <v>37120</v>
      </c>
      <c r="E174" s="21">
        <v>4710</v>
      </c>
      <c r="F174" s="21">
        <v>5780</v>
      </c>
      <c r="G174" s="21">
        <v>38630</v>
      </c>
      <c r="H174" s="21">
        <v>5700</v>
      </c>
      <c r="I174" s="21">
        <v>24320</v>
      </c>
      <c r="J174" s="21">
        <v>28670</v>
      </c>
      <c r="K174" s="21">
        <v>53260</v>
      </c>
      <c r="L174" s="21">
        <v>15430</v>
      </c>
      <c r="M174" s="21">
        <v>1290</v>
      </c>
      <c r="N174" s="21">
        <v>900</v>
      </c>
      <c r="O174" s="21">
        <v>390</v>
      </c>
      <c r="P174" s="21">
        <v>400</v>
      </c>
      <c r="Q174" s="21">
        <v>6940</v>
      </c>
      <c r="R174" s="21">
        <v>6810</v>
      </c>
      <c r="S174" s="21">
        <v>269471</v>
      </c>
      <c r="T174" s="21">
        <v>47850</v>
      </c>
      <c r="U174" s="21">
        <v>275912</v>
      </c>
      <c r="V174" s="21">
        <v>37160</v>
      </c>
      <c r="W174" s="21">
        <v>213169</v>
      </c>
      <c r="X174" s="21">
        <v>2670</v>
      </c>
      <c r="Y174" s="21">
        <v>1523</v>
      </c>
      <c r="Z174" s="21">
        <v>1070</v>
      </c>
      <c r="AA174" s="21">
        <v>1299</v>
      </c>
      <c r="AB174" s="21">
        <v>930</v>
      </c>
      <c r="AC174" s="21">
        <v>768</v>
      </c>
      <c r="AD174" s="21">
        <v>30</v>
      </c>
      <c r="AE174" s="21">
        <v>9</v>
      </c>
      <c r="AF174" s="21">
        <v>11400</v>
      </c>
      <c r="AG174" s="21">
        <v>47423</v>
      </c>
      <c r="AH174" s="21">
        <v>1030</v>
      </c>
      <c r="AI174" s="21">
        <v>952</v>
      </c>
      <c r="AJ174" s="21">
        <v>820</v>
      </c>
      <c r="AK174" s="21">
        <v>3501</v>
      </c>
      <c r="AL174" s="21">
        <v>2170</v>
      </c>
      <c r="AM174" s="21">
        <v>10871</v>
      </c>
      <c r="AN174" s="21">
        <v>360</v>
      </c>
      <c r="AO174" s="21">
        <v>670</v>
      </c>
      <c r="AP174" s="21">
        <v>1820</v>
      </c>
      <c r="AQ174" s="21">
        <v>40</v>
      </c>
      <c r="AR174" s="21">
        <v>193</v>
      </c>
      <c r="AS174" s="21">
        <v>430</v>
      </c>
      <c r="AT174" s="21">
        <v>-830</v>
      </c>
      <c r="AU174" s="21">
        <v>10450</v>
      </c>
      <c r="AV174" s="21">
        <v>6441</v>
      </c>
      <c r="AW174" s="21">
        <v>110</v>
      </c>
      <c r="AX174" s="21">
        <v>25</v>
      </c>
      <c r="AY174" s="25">
        <v>0</v>
      </c>
      <c r="AZ174" s="25">
        <v>0</v>
      </c>
      <c r="BA174" s="21">
        <v>240</v>
      </c>
      <c r="BB174" s="21">
        <v>637</v>
      </c>
      <c r="BC174" s="21">
        <v>60</v>
      </c>
      <c r="BD174" s="21">
        <v>227</v>
      </c>
      <c r="BE174" s="21">
        <v>520</v>
      </c>
      <c r="BF174" s="21">
        <v>357</v>
      </c>
      <c r="BG174" s="21">
        <v>320</v>
      </c>
      <c r="BH174" s="21">
        <v>919</v>
      </c>
      <c r="BI174" s="25">
        <v>0</v>
      </c>
      <c r="BJ174" s="25">
        <v>0</v>
      </c>
      <c r="BK174" s="21">
        <v>770</v>
      </c>
      <c r="BL174" s="21">
        <v>12449</v>
      </c>
      <c r="BM174" s="21">
        <v>4302</v>
      </c>
      <c r="BN174" s="21">
        <v>430</v>
      </c>
      <c r="BO174" s="21">
        <v>4238</v>
      </c>
      <c r="BP174" s="21">
        <v>30</v>
      </c>
      <c r="BQ174" s="21">
        <v>24</v>
      </c>
      <c r="BR174" s="21">
        <v>520</v>
      </c>
      <c r="BS174" s="21">
        <v>485</v>
      </c>
      <c r="BT174" s="21">
        <v>420</v>
      </c>
      <c r="BU174" s="21">
        <v>1646</v>
      </c>
      <c r="BV174" s="21">
        <v>120</v>
      </c>
      <c r="BW174" s="21">
        <v>76</v>
      </c>
      <c r="BX174" s="21">
        <v>650</v>
      </c>
      <c r="BY174" s="21">
        <v>2278</v>
      </c>
      <c r="BZ174" s="21">
        <v>270</v>
      </c>
      <c r="CA174" s="21">
        <v>1652</v>
      </c>
      <c r="CB174" s="25">
        <v>0</v>
      </c>
      <c r="CC174" s="25">
        <v>0</v>
      </c>
      <c r="CD174" s="25">
        <v>0</v>
      </c>
      <c r="CE174" s="25">
        <v>0</v>
      </c>
      <c r="CF174" s="21">
        <v>50</v>
      </c>
      <c r="CG174" s="21">
        <v>67</v>
      </c>
      <c r="CH174" s="21">
        <v>30</v>
      </c>
      <c r="CI174" s="21">
        <v>18</v>
      </c>
      <c r="CJ174" s="21">
        <v>370</v>
      </c>
      <c r="CK174" s="21">
        <v>545</v>
      </c>
      <c r="CL174" s="21">
        <v>390</v>
      </c>
      <c r="CM174" s="21">
        <v>2943</v>
      </c>
      <c r="CN174" s="21">
        <v>20</v>
      </c>
      <c r="CO174" s="21">
        <v>203</v>
      </c>
      <c r="CP174" s="21">
        <v>4470</v>
      </c>
      <c r="CQ174" s="21">
        <v>7612</v>
      </c>
      <c r="CR174" s="21">
        <v>4790</v>
      </c>
      <c r="CS174" s="21">
        <v>899</v>
      </c>
      <c r="CT174" s="21">
        <v>0</v>
      </c>
      <c r="CU174" s="21">
        <v>0</v>
      </c>
      <c r="CV174" s="21">
        <v>360</v>
      </c>
      <c r="CW174" s="21">
        <v>114</v>
      </c>
      <c r="CX174" s="21">
        <v>220</v>
      </c>
      <c r="CY174" s="21">
        <v>48</v>
      </c>
      <c r="CZ174" s="21">
        <v>50</v>
      </c>
      <c r="DA174" s="21">
        <v>5</v>
      </c>
      <c r="DB174" s="21">
        <v>0</v>
      </c>
      <c r="DC174" s="21">
        <v>0</v>
      </c>
      <c r="DD174" s="21">
        <v>60</v>
      </c>
      <c r="DE174" s="21">
        <v>13</v>
      </c>
      <c r="DF174" s="25">
        <v>0</v>
      </c>
      <c r="DG174" s="25">
        <v>0</v>
      </c>
      <c r="DH174" s="21">
        <v>60</v>
      </c>
      <c r="DI174" s="21">
        <v>23</v>
      </c>
      <c r="DJ174" s="21">
        <v>30</v>
      </c>
      <c r="DK174" s="21">
        <v>5</v>
      </c>
      <c r="DL174" s="21">
        <v>9620</v>
      </c>
      <c r="DM174" s="21">
        <v>7959</v>
      </c>
      <c r="DN174" s="21">
        <v>1580</v>
      </c>
      <c r="DO174" s="21">
        <v>7893</v>
      </c>
      <c r="DP174" s="21">
        <v>1740</v>
      </c>
      <c r="DQ174" s="21">
        <v>8250</v>
      </c>
      <c r="DR174" s="21">
        <v>40</v>
      </c>
      <c r="DS174" s="21">
        <v>25</v>
      </c>
      <c r="DT174" s="21">
        <v>43040</v>
      </c>
      <c r="DU174" s="21">
        <v>52515</v>
      </c>
      <c r="DV174" s="21">
        <v>19640</v>
      </c>
      <c r="DW174" s="21">
        <v>28753</v>
      </c>
      <c r="DX174" s="21">
        <v>16760</v>
      </c>
      <c r="DY174" s="21">
        <v>23400</v>
      </c>
      <c r="DZ174" s="21">
        <v>7770</v>
      </c>
      <c r="EA174" s="21">
        <v>5970</v>
      </c>
      <c r="EB174" s="21">
        <v>2220</v>
      </c>
      <c r="EC174" s="21">
        <v>1852</v>
      </c>
      <c r="ED174" s="21">
        <v>1000</v>
      </c>
      <c r="EE174" s="21">
        <v>400</v>
      </c>
      <c r="EF174" s="21">
        <v>4660</v>
      </c>
      <c r="EG174" s="21">
        <v>861</v>
      </c>
      <c r="EH174" s="21">
        <v>14390</v>
      </c>
      <c r="EI174" s="21">
        <v>9039</v>
      </c>
      <c r="EJ174" s="21">
        <v>0</v>
      </c>
      <c r="EK174" s="21">
        <v>0</v>
      </c>
      <c r="EL174" s="21">
        <v>0</v>
      </c>
      <c r="EM174" s="21">
        <v>0</v>
      </c>
      <c r="EN174" s="21">
        <v>5130</v>
      </c>
      <c r="EO174" s="21">
        <v>2361</v>
      </c>
      <c r="EP174" s="21">
        <v>39870</v>
      </c>
      <c r="EQ174" s="21">
        <v>45905</v>
      </c>
      <c r="ER174" s="21">
        <v>39800</v>
      </c>
      <c r="ES174" s="21">
        <v>45514</v>
      </c>
      <c r="ET174" s="21">
        <v>100</v>
      </c>
      <c r="EU174" s="22">
        <v>359</v>
      </c>
    </row>
    <row r="175" spans="1:151" x14ac:dyDescent="0.2">
      <c r="A175" s="12">
        <v>15</v>
      </c>
      <c r="B175" s="13" t="s">
        <v>11</v>
      </c>
      <c r="C175" s="21">
        <v>100790</v>
      </c>
      <c r="D175" s="21">
        <v>46700</v>
      </c>
      <c r="E175" s="21">
        <v>17600</v>
      </c>
      <c r="F175" s="21">
        <v>35860</v>
      </c>
      <c r="G175" s="21">
        <v>87810</v>
      </c>
      <c r="H175" s="21">
        <v>8500</v>
      </c>
      <c r="I175" s="21">
        <v>55410</v>
      </c>
      <c r="J175" s="21">
        <v>80090</v>
      </c>
      <c r="K175" s="21">
        <v>226630</v>
      </c>
      <c r="L175" s="21">
        <v>112320</v>
      </c>
      <c r="M175" s="21">
        <v>1880</v>
      </c>
      <c r="N175" s="21">
        <v>1370</v>
      </c>
      <c r="O175" s="21">
        <v>520</v>
      </c>
      <c r="P175" s="21">
        <v>620</v>
      </c>
      <c r="Q175" s="21">
        <v>31960</v>
      </c>
      <c r="R175" s="21">
        <v>12610</v>
      </c>
      <c r="S175" s="21">
        <v>1696846</v>
      </c>
      <c r="T175" s="21">
        <v>100790</v>
      </c>
      <c r="U175" s="21">
        <v>1723969</v>
      </c>
      <c r="V175" s="21">
        <v>83560</v>
      </c>
      <c r="W175" s="21">
        <v>1354016</v>
      </c>
      <c r="X175" s="21">
        <v>4910</v>
      </c>
      <c r="Y175" s="21">
        <v>3727</v>
      </c>
      <c r="Z175" s="21">
        <v>1570</v>
      </c>
      <c r="AA175" s="21">
        <v>3266</v>
      </c>
      <c r="AB175" s="21">
        <v>1370</v>
      </c>
      <c r="AC175" s="21">
        <v>2033</v>
      </c>
      <c r="AD175" s="21">
        <v>110</v>
      </c>
      <c r="AE175" s="21">
        <v>88</v>
      </c>
      <c r="AF175" s="21">
        <v>29590</v>
      </c>
      <c r="AG175" s="21">
        <v>254339</v>
      </c>
      <c r="AH175" s="21">
        <v>1530</v>
      </c>
      <c r="AI175" s="21">
        <v>3047</v>
      </c>
      <c r="AJ175" s="21">
        <v>1770</v>
      </c>
      <c r="AK175" s="21">
        <v>12478</v>
      </c>
      <c r="AL175" s="21">
        <v>6650</v>
      </c>
      <c r="AM175" s="21">
        <v>67544</v>
      </c>
      <c r="AN175" s="21">
        <v>870</v>
      </c>
      <c r="AO175" s="21">
        <v>4590</v>
      </c>
      <c r="AP175" s="21">
        <v>18440</v>
      </c>
      <c r="AQ175" s="21">
        <v>2220</v>
      </c>
      <c r="AR175" s="21">
        <v>3498</v>
      </c>
      <c r="AS175" s="21">
        <v>800</v>
      </c>
      <c r="AT175" s="21">
        <v>2044</v>
      </c>
      <c r="AU175" s="21">
        <v>28820</v>
      </c>
      <c r="AV175" s="21">
        <v>27123</v>
      </c>
      <c r="AW175" s="21">
        <v>870</v>
      </c>
      <c r="AX175" s="21">
        <v>213</v>
      </c>
      <c r="AY175" s="25">
        <v>0</v>
      </c>
      <c r="AZ175" s="25">
        <v>0</v>
      </c>
      <c r="BA175" s="21">
        <v>490</v>
      </c>
      <c r="BB175" s="21">
        <v>1506</v>
      </c>
      <c r="BC175" s="21">
        <v>180</v>
      </c>
      <c r="BD175" s="21">
        <v>472</v>
      </c>
      <c r="BE175" s="21">
        <v>2300</v>
      </c>
      <c r="BF175" s="21">
        <v>1588</v>
      </c>
      <c r="BG175" s="21">
        <v>190</v>
      </c>
      <c r="BH175" s="21">
        <v>480</v>
      </c>
      <c r="BI175" s="25">
        <v>0</v>
      </c>
      <c r="BJ175" s="25">
        <v>0</v>
      </c>
      <c r="BK175" s="21">
        <v>4010</v>
      </c>
      <c r="BL175" s="21">
        <v>59653</v>
      </c>
      <c r="BM175" s="21">
        <v>75860</v>
      </c>
      <c r="BN175" s="21">
        <v>1500</v>
      </c>
      <c r="BO175" s="21">
        <v>11587</v>
      </c>
      <c r="BP175" s="21">
        <v>200</v>
      </c>
      <c r="BQ175" s="21">
        <v>294</v>
      </c>
      <c r="BR175" s="21">
        <v>2720</v>
      </c>
      <c r="BS175" s="21">
        <v>2836</v>
      </c>
      <c r="BT175" s="21">
        <v>1690</v>
      </c>
      <c r="BU175" s="21">
        <v>5472</v>
      </c>
      <c r="BV175" s="21">
        <v>840</v>
      </c>
      <c r="BW175" s="21">
        <v>765</v>
      </c>
      <c r="BX175" s="21">
        <v>3400</v>
      </c>
      <c r="BY175" s="21">
        <v>9719</v>
      </c>
      <c r="BZ175" s="21">
        <v>1210</v>
      </c>
      <c r="CA175" s="21">
        <v>6671</v>
      </c>
      <c r="CB175" s="21">
        <v>40</v>
      </c>
      <c r="CC175" s="21">
        <v>246</v>
      </c>
      <c r="CD175" s="21">
        <v>30</v>
      </c>
      <c r="CE175" s="21">
        <v>21</v>
      </c>
      <c r="CF175" s="21">
        <v>190</v>
      </c>
      <c r="CG175" s="21">
        <v>273</v>
      </c>
      <c r="CH175" s="25">
        <v>0</v>
      </c>
      <c r="CI175" s="25">
        <v>0</v>
      </c>
      <c r="CJ175" s="21">
        <v>2050</v>
      </c>
      <c r="CK175" s="21">
        <v>4823</v>
      </c>
      <c r="CL175" s="21">
        <v>2590</v>
      </c>
      <c r="CM175" s="21">
        <v>25413</v>
      </c>
      <c r="CN175" s="21">
        <v>60</v>
      </c>
      <c r="CO175" s="21">
        <v>512</v>
      </c>
      <c r="CP175" s="21">
        <v>46180</v>
      </c>
      <c r="CQ175" s="21">
        <v>264938</v>
      </c>
      <c r="CR175" s="21">
        <v>47110</v>
      </c>
      <c r="CS175" s="21">
        <v>28492</v>
      </c>
      <c r="CT175" s="25">
        <v>0</v>
      </c>
      <c r="CU175" s="25">
        <v>0</v>
      </c>
      <c r="CV175" s="21">
        <v>2460</v>
      </c>
      <c r="CW175" s="21">
        <v>733</v>
      </c>
      <c r="CX175" s="21">
        <v>16840</v>
      </c>
      <c r="CY175" s="21">
        <v>5637</v>
      </c>
      <c r="CZ175" s="21">
        <v>200</v>
      </c>
      <c r="DA175" s="21">
        <v>46</v>
      </c>
      <c r="DB175" s="21">
        <v>910</v>
      </c>
      <c r="DC175" s="21">
        <v>301</v>
      </c>
      <c r="DD175" s="21">
        <v>4000</v>
      </c>
      <c r="DE175" s="21">
        <v>2024</v>
      </c>
      <c r="DF175" s="21">
        <v>5270</v>
      </c>
      <c r="DG175" s="21">
        <v>889</v>
      </c>
      <c r="DH175" s="21">
        <v>6620</v>
      </c>
      <c r="DI175" s="21">
        <v>1967</v>
      </c>
      <c r="DJ175" s="21">
        <v>700</v>
      </c>
      <c r="DK175" s="21">
        <v>376</v>
      </c>
      <c r="DL175" s="21">
        <v>25440</v>
      </c>
      <c r="DM175" s="21">
        <v>41985</v>
      </c>
      <c r="DN175" s="21">
        <v>6190</v>
      </c>
      <c r="DO175" s="21">
        <v>26614</v>
      </c>
      <c r="DP175" s="21">
        <v>6610</v>
      </c>
      <c r="DQ175" s="21">
        <v>28098</v>
      </c>
      <c r="DR175" s="21">
        <v>5290</v>
      </c>
      <c r="DS175" s="21">
        <v>3390</v>
      </c>
      <c r="DT175" s="21">
        <v>97750</v>
      </c>
      <c r="DU175" s="21">
        <v>421591</v>
      </c>
      <c r="DV175" s="21">
        <v>59680</v>
      </c>
      <c r="DW175" s="21">
        <v>242870</v>
      </c>
      <c r="DX175" s="21">
        <v>55740</v>
      </c>
      <c r="DY175" s="21">
        <v>205029</v>
      </c>
      <c r="DZ175" s="21">
        <v>48760</v>
      </c>
      <c r="EA175" s="21">
        <v>73174</v>
      </c>
      <c r="EB175" s="21">
        <v>6560</v>
      </c>
      <c r="EC175" s="21">
        <v>5529</v>
      </c>
      <c r="ED175" s="21">
        <v>2780</v>
      </c>
      <c r="EE175" s="21">
        <v>979</v>
      </c>
      <c r="EF175" s="21">
        <v>34950</v>
      </c>
      <c r="EG175" s="21">
        <v>22855</v>
      </c>
      <c r="EH175" s="21">
        <v>60180</v>
      </c>
      <c r="EI175" s="21">
        <v>68740</v>
      </c>
      <c r="EJ175" s="25">
        <v>0</v>
      </c>
      <c r="EK175" s="25">
        <v>0</v>
      </c>
      <c r="EL175" s="25">
        <v>0</v>
      </c>
      <c r="EM175" s="25">
        <v>0</v>
      </c>
      <c r="EN175" s="21">
        <v>6140</v>
      </c>
      <c r="EO175" s="21">
        <v>7395</v>
      </c>
      <c r="EP175" s="21">
        <v>93410</v>
      </c>
      <c r="EQ175" s="21">
        <v>359918</v>
      </c>
      <c r="ER175" s="21">
        <v>93270</v>
      </c>
      <c r="ES175" s="21">
        <v>359499</v>
      </c>
      <c r="ET175" s="21">
        <v>190</v>
      </c>
      <c r="EU175" s="22">
        <v>382</v>
      </c>
    </row>
    <row r="176" spans="1:151" x14ac:dyDescent="0.2">
      <c r="A176" s="12">
        <v>15</v>
      </c>
      <c r="B176" s="13" t="s">
        <v>12</v>
      </c>
      <c r="C176" s="21">
        <v>73650</v>
      </c>
      <c r="D176" s="21">
        <v>28770</v>
      </c>
      <c r="E176" s="21">
        <v>23060</v>
      </c>
      <c r="F176" s="21">
        <v>20790</v>
      </c>
      <c r="G176" s="21">
        <v>64980</v>
      </c>
      <c r="H176" s="21">
        <v>5540</v>
      </c>
      <c r="I176" s="21">
        <v>39050</v>
      </c>
      <c r="J176" s="21">
        <v>57590</v>
      </c>
      <c r="K176" s="21">
        <v>171060</v>
      </c>
      <c r="L176" s="21">
        <v>74600</v>
      </c>
      <c r="M176" s="21">
        <v>1180</v>
      </c>
      <c r="N176" s="21">
        <v>780</v>
      </c>
      <c r="O176" s="21">
        <v>400</v>
      </c>
      <c r="P176" s="21">
        <v>270</v>
      </c>
      <c r="Q176" s="21">
        <v>20580</v>
      </c>
      <c r="R176" s="21">
        <v>10640</v>
      </c>
      <c r="S176" s="21">
        <v>2633382</v>
      </c>
      <c r="T176" s="21">
        <v>73650</v>
      </c>
      <c r="U176" s="21">
        <v>2656193</v>
      </c>
      <c r="V176" s="21">
        <v>67000</v>
      </c>
      <c r="W176" s="21">
        <v>2328377</v>
      </c>
      <c r="X176" s="21">
        <v>7330</v>
      </c>
      <c r="Y176" s="21">
        <v>6764</v>
      </c>
      <c r="Z176" s="21">
        <v>2690</v>
      </c>
      <c r="AA176" s="21">
        <v>6484</v>
      </c>
      <c r="AB176" s="21">
        <v>2360</v>
      </c>
      <c r="AC176" s="21">
        <v>4059</v>
      </c>
      <c r="AD176" s="21">
        <v>210</v>
      </c>
      <c r="AE176" s="21">
        <v>135</v>
      </c>
      <c r="AF176" s="21">
        <v>11960</v>
      </c>
      <c r="AG176" s="21">
        <v>55668</v>
      </c>
      <c r="AH176" s="21">
        <v>2680</v>
      </c>
      <c r="AI176" s="21">
        <v>8005</v>
      </c>
      <c r="AJ176" s="21">
        <v>2570</v>
      </c>
      <c r="AK176" s="21">
        <v>25574</v>
      </c>
      <c r="AL176" s="21">
        <v>8740</v>
      </c>
      <c r="AM176" s="21">
        <v>156323</v>
      </c>
      <c r="AN176" s="21">
        <v>1330</v>
      </c>
      <c r="AO176" s="21">
        <v>5070</v>
      </c>
      <c r="AP176" s="21">
        <v>28316</v>
      </c>
      <c r="AQ176" s="21">
        <v>6780</v>
      </c>
      <c r="AR176" s="21">
        <v>38246</v>
      </c>
      <c r="AS176" s="21">
        <v>1160</v>
      </c>
      <c r="AT176" s="21">
        <v>5606</v>
      </c>
      <c r="AU176" s="21">
        <v>15560</v>
      </c>
      <c r="AV176" s="21">
        <v>22811</v>
      </c>
      <c r="AW176" s="21">
        <v>3500</v>
      </c>
      <c r="AX176" s="21">
        <v>874</v>
      </c>
      <c r="AY176" s="21">
        <v>50</v>
      </c>
      <c r="AZ176" s="21">
        <v>216</v>
      </c>
      <c r="BA176" s="21">
        <v>580</v>
      </c>
      <c r="BB176" s="21">
        <v>2373</v>
      </c>
      <c r="BC176" s="21">
        <v>520</v>
      </c>
      <c r="BD176" s="21">
        <v>1888</v>
      </c>
      <c r="BE176" s="21">
        <v>5340</v>
      </c>
      <c r="BF176" s="21">
        <v>4682</v>
      </c>
      <c r="BG176" s="21">
        <v>230</v>
      </c>
      <c r="BH176" s="21">
        <v>568</v>
      </c>
      <c r="BI176" s="21">
        <v>30</v>
      </c>
      <c r="BJ176" s="21">
        <v>47</v>
      </c>
      <c r="BK176" s="21">
        <v>14900</v>
      </c>
      <c r="BL176" s="21">
        <v>272614</v>
      </c>
      <c r="BM176" s="21">
        <v>574184</v>
      </c>
      <c r="BN176" s="21">
        <v>4190</v>
      </c>
      <c r="BO176" s="21">
        <v>30089</v>
      </c>
      <c r="BP176" s="21">
        <v>760</v>
      </c>
      <c r="BQ176" s="21">
        <v>1283</v>
      </c>
      <c r="BR176" s="21">
        <v>11060</v>
      </c>
      <c r="BS176" s="21">
        <v>15721</v>
      </c>
      <c r="BT176" s="21">
        <v>7290</v>
      </c>
      <c r="BU176" s="21">
        <v>23572</v>
      </c>
      <c r="BV176" s="21">
        <v>3450</v>
      </c>
      <c r="BW176" s="21">
        <v>3630</v>
      </c>
      <c r="BX176" s="21">
        <v>13550</v>
      </c>
      <c r="BY176" s="21">
        <v>45393</v>
      </c>
      <c r="BZ176" s="21">
        <v>5780</v>
      </c>
      <c r="CA176" s="21">
        <v>29951</v>
      </c>
      <c r="CB176" s="21">
        <v>160</v>
      </c>
      <c r="CC176" s="21">
        <v>719</v>
      </c>
      <c r="CD176" s="21">
        <v>140</v>
      </c>
      <c r="CE176" s="21">
        <v>227</v>
      </c>
      <c r="CF176" s="21">
        <v>1110</v>
      </c>
      <c r="CG176" s="21">
        <v>1597</v>
      </c>
      <c r="CH176" s="21">
        <v>30</v>
      </c>
      <c r="CI176" s="21">
        <v>52</v>
      </c>
      <c r="CJ176" s="21">
        <v>8680</v>
      </c>
      <c r="CK176" s="21">
        <v>23691</v>
      </c>
      <c r="CL176" s="21">
        <v>10720</v>
      </c>
      <c r="CM176" s="21">
        <v>138162</v>
      </c>
      <c r="CN176" s="21">
        <v>210</v>
      </c>
      <c r="CO176" s="21">
        <v>2134</v>
      </c>
      <c r="CP176" s="21">
        <v>68340</v>
      </c>
      <c r="CQ176" s="21">
        <v>1136848</v>
      </c>
      <c r="CR176" s="21">
        <v>68370</v>
      </c>
      <c r="CS176" s="21">
        <v>137484</v>
      </c>
      <c r="CT176" s="25">
        <v>0</v>
      </c>
      <c r="CU176" s="25">
        <v>0</v>
      </c>
      <c r="CV176" s="21">
        <v>2640</v>
      </c>
      <c r="CW176" s="21">
        <v>1557</v>
      </c>
      <c r="CX176" s="21">
        <v>35930</v>
      </c>
      <c r="CY176" s="21">
        <v>32016</v>
      </c>
      <c r="CZ176" s="21">
        <v>700</v>
      </c>
      <c r="DA176" s="21">
        <v>322</v>
      </c>
      <c r="DB176" s="21">
        <v>3970</v>
      </c>
      <c r="DC176" s="21">
        <v>2419</v>
      </c>
      <c r="DD176" s="21">
        <v>5890</v>
      </c>
      <c r="DE176" s="21">
        <v>5698</v>
      </c>
      <c r="DF176" s="21">
        <v>10680</v>
      </c>
      <c r="DG176" s="21">
        <v>1984</v>
      </c>
      <c r="DH176" s="21">
        <v>22540</v>
      </c>
      <c r="DI176" s="21">
        <v>19429</v>
      </c>
      <c r="DJ176" s="21">
        <v>2150</v>
      </c>
      <c r="DK176" s="21">
        <v>2042</v>
      </c>
      <c r="DL176" s="21">
        <v>6990</v>
      </c>
      <c r="DM176" s="21">
        <v>16828</v>
      </c>
      <c r="DN176" s="21">
        <v>4080</v>
      </c>
      <c r="DO176" s="21">
        <v>17794</v>
      </c>
      <c r="DP176" s="21">
        <v>4410</v>
      </c>
      <c r="DQ176" s="21">
        <v>19667</v>
      </c>
      <c r="DR176" s="21">
        <v>7390</v>
      </c>
      <c r="DS176" s="21">
        <v>5813</v>
      </c>
      <c r="DT176" s="21">
        <v>72200</v>
      </c>
      <c r="DU176" s="21">
        <v>345051</v>
      </c>
      <c r="DV176" s="21">
        <v>28060</v>
      </c>
      <c r="DW176" s="21">
        <v>68435</v>
      </c>
      <c r="DX176" s="21">
        <v>23910</v>
      </c>
      <c r="DY176" s="21">
        <v>56502</v>
      </c>
      <c r="DZ176" s="21">
        <v>21740</v>
      </c>
      <c r="EA176" s="21">
        <v>33328</v>
      </c>
      <c r="EB176" s="21">
        <v>4840</v>
      </c>
      <c r="EC176" s="21">
        <v>4261</v>
      </c>
      <c r="ED176" s="21">
        <v>1080</v>
      </c>
      <c r="EE176" s="21">
        <v>735</v>
      </c>
      <c r="EF176" s="21">
        <v>48800</v>
      </c>
      <c r="EG176" s="21">
        <v>105468</v>
      </c>
      <c r="EH176" s="21">
        <v>54990</v>
      </c>
      <c r="EI176" s="21">
        <v>129348</v>
      </c>
      <c r="EJ176" s="25">
        <v>0</v>
      </c>
      <c r="EK176" s="25">
        <v>0</v>
      </c>
      <c r="EL176" s="25">
        <v>0</v>
      </c>
      <c r="EM176" s="25">
        <v>0</v>
      </c>
      <c r="EN176" s="21">
        <v>8260</v>
      </c>
      <c r="EO176" s="21">
        <v>15069</v>
      </c>
      <c r="EP176" s="21">
        <v>65150</v>
      </c>
      <c r="EQ176" s="21">
        <v>230018</v>
      </c>
      <c r="ER176" s="21">
        <v>64860</v>
      </c>
      <c r="ES176" s="21">
        <v>229045</v>
      </c>
      <c r="ET176" s="21">
        <v>380</v>
      </c>
      <c r="EU176" s="22">
        <v>860</v>
      </c>
    </row>
    <row r="177" spans="1:151" x14ac:dyDescent="0.2">
      <c r="A177" s="12">
        <v>15</v>
      </c>
      <c r="B177" s="13" t="s">
        <v>13</v>
      </c>
      <c r="C177" s="21">
        <v>34990</v>
      </c>
      <c r="D177" s="21">
        <v>11320</v>
      </c>
      <c r="E177" s="21">
        <v>16850</v>
      </c>
      <c r="F177" s="21">
        <v>6280</v>
      </c>
      <c r="G177" s="21">
        <v>30550</v>
      </c>
      <c r="H177" s="21">
        <v>2710</v>
      </c>
      <c r="I177" s="21">
        <v>19340</v>
      </c>
      <c r="J177" s="21">
        <v>25460</v>
      </c>
      <c r="K177" s="21">
        <v>86550</v>
      </c>
      <c r="L177" s="21">
        <v>34730</v>
      </c>
      <c r="M177" s="21">
        <v>320</v>
      </c>
      <c r="N177" s="21">
        <v>170</v>
      </c>
      <c r="O177" s="21">
        <v>150</v>
      </c>
      <c r="P177" s="25">
        <v>0</v>
      </c>
      <c r="Q177" s="21">
        <v>8410</v>
      </c>
      <c r="R177" s="21">
        <v>6450</v>
      </c>
      <c r="S177" s="21">
        <v>2133993</v>
      </c>
      <c r="T177" s="21">
        <v>34990</v>
      </c>
      <c r="U177" s="21">
        <v>2151512</v>
      </c>
      <c r="V177" s="21">
        <v>31720</v>
      </c>
      <c r="W177" s="21">
        <v>1809264</v>
      </c>
      <c r="X177" s="21">
        <v>6520</v>
      </c>
      <c r="Y177" s="21">
        <v>6317</v>
      </c>
      <c r="Z177" s="21">
        <v>2690</v>
      </c>
      <c r="AA177" s="21">
        <v>8644</v>
      </c>
      <c r="AB177" s="21">
        <v>2390</v>
      </c>
      <c r="AC177" s="21">
        <v>5646</v>
      </c>
      <c r="AD177" s="21">
        <v>330</v>
      </c>
      <c r="AE177" s="21">
        <v>269</v>
      </c>
      <c r="AF177" s="21">
        <v>5730</v>
      </c>
      <c r="AG177" s="21">
        <v>32022</v>
      </c>
      <c r="AH177" s="21">
        <v>2620</v>
      </c>
      <c r="AI177" s="21">
        <v>12034</v>
      </c>
      <c r="AJ177" s="21">
        <v>2220</v>
      </c>
      <c r="AK177" s="21">
        <v>29061</v>
      </c>
      <c r="AL177" s="21">
        <v>6360</v>
      </c>
      <c r="AM177" s="21">
        <v>162276</v>
      </c>
      <c r="AN177" s="21">
        <v>1040</v>
      </c>
      <c r="AO177" s="21">
        <v>3230</v>
      </c>
      <c r="AP177" s="21">
        <v>19061</v>
      </c>
      <c r="AQ177" s="21">
        <v>4490</v>
      </c>
      <c r="AR177" s="21">
        <v>59718</v>
      </c>
      <c r="AS177" s="21">
        <v>1060</v>
      </c>
      <c r="AT177" s="21">
        <v>10537</v>
      </c>
      <c r="AU177" s="21">
        <v>9990</v>
      </c>
      <c r="AV177" s="21">
        <v>17519</v>
      </c>
      <c r="AW177" s="21">
        <v>3210</v>
      </c>
      <c r="AX177" s="21">
        <v>828</v>
      </c>
      <c r="AY177" s="21">
        <v>30</v>
      </c>
      <c r="AZ177" s="21">
        <v>199</v>
      </c>
      <c r="BA177" s="21">
        <v>480</v>
      </c>
      <c r="BB177" s="21">
        <v>2458</v>
      </c>
      <c r="BC177" s="21">
        <v>470</v>
      </c>
      <c r="BD177" s="21">
        <v>1943</v>
      </c>
      <c r="BE177" s="21">
        <v>3880</v>
      </c>
      <c r="BF177" s="21">
        <v>3871</v>
      </c>
      <c r="BG177" s="21">
        <v>230</v>
      </c>
      <c r="BH177" s="21">
        <v>503</v>
      </c>
      <c r="BI177" s="21">
        <v>40</v>
      </c>
      <c r="BJ177" s="21">
        <v>106</v>
      </c>
      <c r="BK177" s="21">
        <v>14160</v>
      </c>
      <c r="BL177" s="21">
        <v>312617</v>
      </c>
      <c r="BM177" s="21">
        <v>873604</v>
      </c>
      <c r="BN177" s="21">
        <v>3340</v>
      </c>
      <c r="BO177" s="21">
        <v>26195</v>
      </c>
      <c r="BP177" s="21">
        <v>820</v>
      </c>
      <c r="BQ177" s="21">
        <v>1697</v>
      </c>
      <c r="BR177" s="21">
        <v>11040</v>
      </c>
      <c r="BS177" s="21">
        <v>19053</v>
      </c>
      <c r="BT177" s="21">
        <v>8770</v>
      </c>
      <c r="BU177" s="21">
        <v>31178</v>
      </c>
      <c r="BV177" s="21">
        <v>3600</v>
      </c>
      <c r="BW177" s="21">
        <v>3935</v>
      </c>
      <c r="BX177" s="21">
        <v>13430</v>
      </c>
      <c r="BY177" s="21">
        <v>57621</v>
      </c>
      <c r="BZ177" s="21">
        <v>7580</v>
      </c>
      <c r="CA177" s="21">
        <v>40927</v>
      </c>
      <c r="CB177" s="21">
        <v>180</v>
      </c>
      <c r="CC177" s="21">
        <v>801</v>
      </c>
      <c r="CD177" s="21">
        <v>210</v>
      </c>
      <c r="CE177" s="21">
        <v>363</v>
      </c>
      <c r="CF177" s="21">
        <v>1440</v>
      </c>
      <c r="CG177" s="21">
        <v>2178</v>
      </c>
      <c r="CH177" s="21">
        <v>60</v>
      </c>
      <c r="CI177" s="21">
        <v>158</v>
      </c>
      <c r="CJ177" s="21">
        <v>9040</v>
      </c>
      <c r="CK177" s="21">
        <v>29229</v>
      </c>
      <c r="CL177" s="21">
        <v>9800</v>
      </c>
      <c r="CM177" s="21">
        <v>151751</v>
      </c>
      <c r="CN177" s="21">
        <v>220</v>
      </c>
      <c r="CO177" s="21">
        <v>2374</v>
      </c>
      <c r="CP177" s="21">
        <v>34650</v>
      </c>
      <c r="CQ177" s="21">
        <v>1256152</v>
      </c>
      <c r="CR177" s="21">
        <v>34610</v>
      </c>
      <c r="CS177" s="21">
        <v>172094</v>
      </c>
      <c r="CT177" s="21">
        <v>240</v>
      </c>
      <c r="CU177" s="21">
        <v>195</v>
      </c>
      <c r="CV177" s="21">
        <v>680</v>
      </c>
      <c r="CW177" s="21">
        <v>932</v>
      </c>
      <c r="CX177" s="21">
        <v>17600</v>
      </c>
      <c r="CY177" s="21">
        <v>29324</v>
      </c>
      <c r="CZ177" s="21">
        <v>830</v>
      </c>
      <c r="DA177" s="21">
        <v>714</v>
      </c>
      <c r="DB177" s="21">
        <v>2220</v>
      </c>
      <c r="DC177" s="21">
        <v>1363</v>
      </c>
      <c r="DD177" s="21">
        <v>3600</v>
      </c>
      <c r="DE177" s="21">
        <v>4629</v>
      </c>
      <c r="DF177" s="21">
        <v>2560</v>
      </c>
      <c r="DG177" s="21">
        <v>383</v>
      </c>
      <c r="DH177" s="21">
        <v>12800</v>
      </c>
      <c r="DI177" s="21">
        <v>19636</v>
      </c>
      <c r="DJ177" s="21">
        <v>1710</v>
      </c>
      <c r="DK177" s="21">
        <v>2342</v>
      </c>
      <c r="DL177" s="21">
        <v>3350</v>
      </c>
      <c r="DM177" s="21">
        <v>9067</v>
      </c>
      <c r="DN177" s="21">
        <v>650</v>
      </c>
      <c r="DO177" s="21">
        <v>2879</v>
      </c>
      <c r="DP177" s="21">
        <v>910</v>
      </c>
      <c r="DQ177" s="21">
        <v>4331</v>
      </c>
      <c r="DR177" s="21">
        <v>3240</v>
      </c>
      <c r="DS177" s="21">
        <v>3562</v>
      </c>
      <c r="DT177" s="21">
        <v>34370</v>
      </c>
      <c r="DU177" s="21">
        <v>243796</v>
      </c>
      <c r="DV177" s="21">
        <v>540</v>
      </c>
      <c r="DW177" s="21">
        <v>207</v>
      </c>
      <c r="DX177" s="21">
        <v>350</v>
      </c>
      <c r="DY177" s="21">
        <v>138</v>
      </c>
      <c r="DZ177" s="21">
        <v>3420</v>
      </c>
      <c r="EA177" s="21">
        <v>4649</v>
      </c>
      <c r="EB177" s="21">
        <v>2820</v>
      </c>
      <c r="EC177" s="21">
        <v>2622</v>
      </c>
      <c r="ED177" s="21">
        <v>100</v>
      </c>
      <c r="EE177" s="21">
        <v>94</v>
      </c>
      <c r="EF177" s="21">
        <v>31090</v>
      </c>
      <c r="EG177" s="21">
        <v>142770</v>
      </c>
      <c r="EH177" s="21">
        <v>32200</v>
      </c>
      <c r="EI177" s="21">
        <v>156883</v>
      </c>
      <c r="EJ177" s="21">
        <v>20</v>
      </c>
      <c r="EK177" s="21">
        <v>21</v>
      </c>
      <c r="EL177" s="25">
        <v>0</v>
      </c>
      <c r="EM177" s="25">
        <v>0</v>
      </c>
      <c r="EN177" s="21">
        <v>6160</v>
      </c>
      <c r="EO177" s="21">
        <v>16734</v>
      </c>
      <c r="EP177" s="21">
        <v>28750</v>
      </c>
      <c r="EQ177" s="21">
        <v>103011</v>
      </c>
      <c r="ER177" s="21">
        <v>28470</v>
      </c>
      <c r="ES177" s="21">
        <v>101110</v>
      </c>
      <c r="ET177" s="21">
        <v>380</v>
      </c>
      <c r="EU177" s="22">
        <v>1406</v>
      </c>
    </row>
    <row r="178" spans="1:151" x14ac:dyDescent="0.2">
      <c r="A178" s="12">
        <v>15</v>
      </c>
      <c r="B178" s="13" t="s">
        <v>14</v>
      </c>
      <c r="C178" s="21">
        <v>19480</v>
      </c>
      <c r="D178" s="21">
        <v>3770</v>
      </c>
      <c r="E178" s="21">
        <v>13620</v>
      </c>
      <c r="F178" s="21">
        <v>1920</v>
      </c>
      <c r="G178" s="21">
        <v>17090</v>
      </c>
      <c r="H178" s="21">
        <v>1440</v>
      </c>
      <c r="I178" s="21">
        <v>11030</v>
      </c>
      <c r="J178" s="21">
        <v>13550</v>
      </c>
      <c r="K178" s="21">
        <v>54650</v>
      </c>
      <c r="L178" s="21">
        <v>21560</v>
      </c>
      <c r="M178" s="21">
        <v>100</v>
      </c>
      <c r="N178" s="21">
        <v>40</v>
      </c>
      <c r="O178" s="21">
        <v>60</v>
      </c>
      <c r="P178" s="21">
        <v>0</v>
      </c>
      <c r="Q178" s="21">
        <v>4020</v>
      </c>
      <c r="R178" s="21">
        <v>4250</v>
      </c>
      <c r="S178" s="21">
        <v>1685838</v>
      </c>
      <c r="T178" s="21">
        <v>19480</v>
      </c>
      <c r="U178" s="21">
        <v>1698865</v>
      </c>
      <c r="V178" s="21">
        <v>17530</v>
      </c>
      <c r="W178" s="21">
        <v>1376507</v>
      </c>
      <c r="X178" s="21">
        <v>5320</v>
      </c>
      <c r="Y178" s="21">
        <v>5508</v>
      </c>
      <c r="Z178" s="21">
        <v>2420</v>
      </c>
      <c r="AA178" s="21">
        <v>8314</v>
      </c>
      <c r="AB178" s="21">
        <v>2190</v>
      </c>
      <c r="AC178" s="21">
        <v>5741</v>
      </c>
      <c r="AD178" s="21">
        <v>260</v>
      </c>
      <c r="AE178" s="21">
        <v>224</v>
      </c>
      <c r="AF178" s="21">
        <v>3700</v>
      </c>
      <c r="AG178" s="21">
        <v>29311</v>
      </c>
      <c r="AH178" s="21">
        <v>2370</v>
      </c>
      <c r="AI178" s="21">
        <v>13975</v>
      </c>
      <c r="AJ178" s="21">
        <v>1830</v>
      </c>
      <c r="AK178" s="21">
        <v>31343</v>
      </c>
      <c r="AL178" s="21">
        <v>4760</v>
      </c>
      <c r="AM178" s="21">
        <v>152216</v>
      </c>
      <c r="AN178" s="21">
        <v>890</v>
      </c>
      <c r="AO178" s="21">
        <v>1520</v>
      </c>
      <c r="AP178" s="21">
        <v>8292</v>
      </c>
      <c r="AQ178" s="21">
        <v>3040</v>
      </c>
      <c r="AR178" s="21">
        <v>53863</v>
      </c>
      <c r="AS178" s="21">
        <v>980</v>
      </c>
      <c r="AT178" s="21">
        <v>12663</v>
      </c>
      <c r="AU178" s="21">
        <v>6010</v>
      </c>
      <c r="AV178" s="21">
        <v>13027</v>
      </c>
      <c r="AW178" s="21">
        <v>1790</v>
      </c>
      <c r="AX178" s="21">
        <v>551</v>
      </c>
      <c r="AY178" s="21">
        <v>40</v>
      </c>
      <c r="AZ178" s="21">
        <v>408</v>
      </c>
      <c r="BA178" s="21">
        <v>370</v>
      </c>
      <c r="BB178" s="21">
        <v>2037</v>
      </c>
      <c r="BC178" s="21">
        <v>330</v>
      </c>
      <c r="BD178" s="21">
        <v>1583</v>
      </c>
      <c r="BE178" s="21">
        <v>2380</v>
      </c>
      <c r="BF178" s="21">
        <v>2627</v>
      </c>
      <c r="BG178" s="21">
        <v>100</v>
      </c>
      <c r="BH178" s="21">
        <v>231</v>
      </c>
      <c r="BI178" s="21">
        <v>30</v>
      </c>
      <c r="BJ178" s="21">
        <v>109</v>
      </c>
      <c r="BK178" s="21">
        <v>9230</v>
      </c>
      <c r="BL178" s="21">
        <v>223778</v>
      </c>
      <c r="BM178" s="21">
        <v>802326</v>
      </c>
      <c r="BN178" s="21">
        <v>1980</v>
      </c>
      <c r="BO178" s="21">
        <v>16798</v>
      </c>
      <c r="BP178" s="21">
        <v>570</v>
      </c>
      <c r="BQ178" s="21">
        <v>1655</v>
      </c>
      <c r="BR178" s="21">
        <v>7390</v>
      </c>
      <c r="BS178" s="21">
        <v>15021</v>
      </c>
      <c r="BT178" s="21">
        <v>7010</v>
      </c>
      <c r="BU178" s="21">
        <v>29597</v>
      </c>
      <c r="BV178" s="21">
        <v>2500</v>
      </c>
      <c r="BW178" s="21">
        <v>3029</v>
      </c>
      <c r="BX178" s="21">
        <v>9010</v>
      </c>
      <c r="BY178" s="21">
        <v>50594</v>
      </c>
      <c r="BZ178" s="21">
        <v>6460</v>
      </c>
      <c r="CA178" s="21">
        <v>39194</v>
      </c>
      <c r="CB178" s="21">
        <v>150</v>
      </c>
      <c r="CC178" s="21">
        <v>693</v>
      </c>
      <c r="CD178" s="21">
        <v>180</v>
      </c>
      <c r="CE178" s="21">
        <v>286</v>
      </c>
      <c r="CF178" s="21">
        <v>1320</v>
      </c>
      <c r="CG178" s="21">
        <v>2116</v>
      </c>
      <c r="CH178" s="21">
        <v>50</v>
      </c>
      <c r="CI178" s="21">
        <v>133</v>
      </c>
      <c r="CJ178" s="21">
        <v>6500</v>
      </c>
      <c r="CK178" s="21">
        <v>25138</v>
      </c>
      <c r="CL178" s="21">
        <v>5500</v>
      </c>
      <c r="CM178" s="21">
        <v>85718</v>
      </c>
      <c r="CN178" s="21">
        <v>180</v>
      </c>
      <c r="CO178" s="21">
        <v>1994</v>
      </c>
      <c r="CP178" s="21">
        <v>19430</v>
      </c>
      <c r="CQ178" s="21">
        <v>1121104</v>
      </c>
      <c r="CR178" s="21">
        <v>19410</v>
      </c>
      <c r="CS178" s="21">
        <v>164373</v>
      </c>
      <c r="CT178" s="21">
        <v>520</v>
      </c>
      <c r="CU178" s="21">
        <v>635</v>
      </c>
      <c r="CV178" s="21">
        <v>180</v>
      </c>
      <c r="CW178" s="21">
        <v>475</v>
      </c>
      <c r="CX178" s="21">
        <v>10270</v>
      </c>
      <c r="CY178" s="21">
        <v>21317</v>
      </c>
      <c r="CZ178" s="21">
        <v>800</v>
      </c>
      <c r="DA178" s="21">
        <v>1079</v>
      </c>
      <c r="DB178" s="21">
        <v>1730</v>
      </c>
      <c r="DC178" s="21">
        <v>1128</v>
      </c>
      <c r="DD178" s="21">
        <v>2290</v>
      </c>
      <c r="DE178" s="21">
        <v>3052</v>
      </c>
      <c r="DF178" s="21">
        <v>0</v>
      </c>
      <c r="DG178" s="21">
        <v>0</v>
      </c>
      <c r="DH178" s="21">
        <v>7950</v>
      </c>
      <c r="DI178" s="21">
        <v>14108</v>
      </c>
      <c r="DJ178" s="21">
        <v>980</v>
      </c>
      <c r="DK178" s="21">
        <v>1643</v>
      </c>
      <c r="DL178" s="21">
        <v>2240</v>
      </c>
      <c r="DM178" s="21">
        <v>6833</v>
      </c>
      <c r="DN178" s="21">
        <v>100</v>
      </c>
      <c r="DO178" s="21">
        <v>377</v>
      </c>
      <c r="DP178" s="21">
        <v>240</v>
      </c>
      <c r="DQ178" s="21">
        <v>996</v>
      </c>
      <c r="DR178" s="21">
        <v>1310</v>
      </c>
      <c r="DS178" s="21">
        <v>1963</v>
      </c>
      <c r="DT178" s="21">
        <v>19200</v>
      </c>
      <c r="DU178" s="21">
        <v>203013</v>
      </c>
      <c r="DV178" s="21">
        <v>0</v>
      </c>
      <c r="DW178" s="21">
        <v>0</v>
      </c>
      <c r="DX178" s="21">
        <v>0</v>
      </c>
      <c r="DY178" s="21">
        <v>0</v>
      </c>
      <c r="DZ178" s="21">
        <v>470</v>
      </c>
      <c r="EA178" s="21">
        <v>606</v>
      </c>
      <c r="EB178" s="21">
        <v>1770</v>
      </c>
      <c r="EC178" s="21">
        <v>1647</v>
      </c>
      <c r="ED178" s="25">
        <v>0</v>
      </c>
      <c r="EE178" s="25">
        <v>0</v>
      </c>
      <c r="EF178" s="21">
        <v>18890</v>
      </c>
      <c r="EG178" s="21">
        <v>143055</v>
      </c>
      <c r="EH178" s="21">
        <v>19060</v>
      </c>
      <c r="EI178" s="21">
        <v>153222</v>
      </c>
      <c r="EJ178" s="25">
        <v>0</v>
      </c>
      <c r="EK178" s="25">
        <v>0</v>
      </c>
      <c r="EL178" s="25">
        <v>0</v>
      </c>
      <c r="EM178" s="25">
        <v>0</v>
      </c>
      <c r="EN178" s="21">
        <v>4220</v>
      </c>
      <c r="EO178" s="21">
        <v>15262</v>
      </c>
      <c r="EP178" s="21">
        <v>15220</v>
      </c>
      <c r="EQ178" s="21">
        <v>64596</v>
      </c>
      <c r="ER178" s="21">
        <v>14960</v>
      </c>
      <c r="ES178" s="21">
        <v>63073</v>
      </c>
      <c r="ET178" s="21">
        <v>320</v>
      </c>
      <c r="EU178" s="22">
        <v>1501</v>
      </c>
    </row>
    <row r="179" spans="1:151" x14ac:dyDescent="0.2">
      <c r="A179" s="12">
        <v>15</v>
      </c>
      <c r="B179" s="13" t="s">
        <v>15</v>
      </c>
      <c r="C179" s="21">
        <v>22640</v>
      </c>
      <c r="D179" s="21">
        <v>2430</v>
      </c>
      <c r="E179" s="21">
        <v>19020</v>
      </c>
      <c r="F179" s="21">
        <v>1040</v>
      </c>
      <c r="G179" s="21">
        <v>19750</v>
      </c>
      <c r="H179" s="21">
        <v>1900</v>
      </c>
      <c r="I179" s="21">
        <v>13320</v>
      </c>
      <c r="J179" s="21">
        <v>13160</v>
      </c>
      <c r="K179" s="21">
        <v>68750</v>
      </c>
      <c r="L179" s="21">
        <v>27110</v>
      </c>
      <c r="M179" s="21">
        <v>100</v>
      </c>
      <c r="N179" s="21">
        <v>70</v>
      </c>
      <c r="O179" s="21">
        <v>30</v>
      </c>
      <c r="P179" s="21">
        <v>0</v>
      </c>
      <c r="Q179" s="21">
        <v>2980</v>
      </c>
      <c r="R179" s="21">
        <v>5170</v>
      </c>
      <c r="S179" s="21">
        <v>2973693</v>
      </c>
      <c r="T179" s="21">
        <v>22640</v>
      </c>
      <c r="U179" s="21">
        <v>3001401</v>
      </c>
      <c r="V179" s="21">
        <v>20590</v>
      </c>
      <c r="W179" s="21">
        <v>2344589</v>
      </c>
      <c r="X179" s="21">
        <v>9050</v>
      </c>
      <c r="Y179" s="21">
        <v>15328</v>
      </c>
      <c r="Z179" s="21">
        <v>4680</v>
      </c>
      <c r="AA179" s="21">
        <v>22699</v>
      </c>
      <c r="AB179" s="21">
        <v>4290</v>
      </c>
      <c r="AC179" s="21">
        <v>15828</v>
      </c>
      <c r="AD179" s="21">
        <v>340</v>
      </c>
      <c r="AE179" s="21">
        <v>369</v>
      </c>
      <c r="AF179" s="21">
        <v>5040</v>
      </c>
      <c r="AG179" s="21">
        <v>79102</v>
      </c>
      <c r="AH179" s="21">
        <v>4690</v>
      </c>
      <c r="AI179" s="21">
        <v>52280</v>
      </c>
      <c r="AJ179" s="21">
        <v>2440</v>
      </c>
      <c r="AK179" s="21">
        <v>63946</v>
      </c>
      <c r="AL179" s="21">
        <v>6450</v>
      </c>
      <c r="AM179" s="21">
        <v>250815</v>
      </c>
      <c r="AN179" s="21">
        <v>1580</v>
      </c>
      <c r="AO179" s="21">
        <v>890</v>
      </c>
      <c r="AP179" s="21">
        <v>4470</v>
      </c>
      <c r="AQ179" s="21">
        <v>3370</v>
      </c>
      <c r="AR179" s="21">
        <v>70160</v>
      </c>
      <c r="AS179" s="21">
        <v>2230</v>
      </c>
      <c r="AT179" s="21">
        <v>55595</v>
      </c>
      <c r="AU179" s="21">
        <v>9060</v>
      </c>
      <c r="AV179" s="21">
        <v>27708</v>
      </c>
      <c r="AW179" s="21">
        <v>2910</v>
      </c>
      <c r="AX179" s="21">
        <v>896</v>
      </c>
      <c r="AY179" s="21">
        <v>150</v>
      </c>
      <c r="AZ179" s="21">
        <v>2119</v>
      </c>
      <c r="BA179" s="21">
        <v>700</v>
      </c>
      <c r="BB179" s="21">
        <v>5198</v>
      </c>
      <c r="BC179" s="21">
        <v>610</v>
      </c>
      <c r="BD179" s="21">
        <v>3320</v>
      </c>
      <c r="BE179" s="21">
        <v>3070</v>
      </c>
      <c r="BF179" s="21">
        <v>3424</v>
      </c>
      <c r="BG179" s="21">
        <v>480</v>
      </c>
      <c r="BH179" s="21">
        <v>1059</v>
      </c>
      <c r="BI179" s="21">
        <v>90</v>
      </c>
      <c r="BJ179" s="21">
        <v>564</v>
      </c>
      <c r="BK179" s="21">
        <v>13310</v>
      </c>
      <c r="BL179" s="21">
        <v>341660</v>
      </c>
      <c r="BM179" s="21">
        <v>1776516</v>
      </c>
      <c r="BN179" s="21">
        <v>1990</v>
      </c>
      <c r="BO179" s="21">
        <v>18486</v>
      </c>
      <c r="BP179" s="21">
        <v>640</v>
      </c>
      <c r="BQ179" s="21">
        <v>3158</v>
      </c>
      <c r="BR179" s="21">
        <v>11350</v>
      </c>
      <c r="BS179" s="21">
        <v>28168</v>
      </c>
      <c r="BT179" s="21">
        <v>11650</v>
      </c>
      <c r="BU179" s="21">
        <v>61196</v>
      </c>
      <c r="BV179" s="21">
        <v>3330</v>
      </c>
      <c r="BW179" s="21">
        <v>3748</v>
      </c>
      <c r="BX179" s="21">
        <v>13180</v>
      </c>
      <c r="BY179" s="21">
        <v>97841</v>
      </c>
      <c r="BZ179" s="21">
        <v>10810</v>
      </c>
      <c r="CA179" s="21">
        <v>77880</v>
      </c>
      <c r="CB179" s="21">
        <v>210</v>
      </c>
      <c r="CC179" s="21">
        <v>986</v>
      </c>
      <c r="CD179" s="21">
        <v>350</v>
      </c>
      <c r="CE179" s="21">
        <v>517</v>
      </c>
      <c r="CF179" s="21">
        <v>390</v>
      </c>
      <c r="CG179" s="21">
        <v>355</v>
      </c>
      <c r="CH179" s="21">
        <v>240</v>
      </c>
      <c r="CI179" s="21">
        <v>744</v>
      </c>
      <c r="CJ179" s="21">
        <v>10660</v>
      </c>
      <c r="CK179" s="21">
        <v>55436</v>
      </c>
      <c r="CL179" s="21">
        <v>6010</v>
      </c>
      <c r="CM179" s="21">
        <v>84090</v>
      </c>
      <c r="CN179" s="21">
        <v>340</v>
      </c>
      <c r="CO179" s="21">
        <v>3876</v>
      </c>
      <c r="CP179" s="21">
        <v>22620</v>
      </c>
      <c r="CQ179" s="21">
        <v>2239810</v>
      </c>
      <c r="CR179" s="21">
        <v>22610</v>
      </c>
      <c r="CS179" s="21">
        <v>383029</v>
      </c>
      <c r="CT179" s="21">
        <v>950</v>
      </c>
      <c r="CU179" s="21">
        <v>1816</v>
      </c>
      <c r="CV179" s="21">
        <v>120</v>
      </c>
      <c r="CW179" s="21">
        <v>513</v>
      </c>
      <c r="CX179" s="21">
        <v>11390</v>
      </c>
      <c r="CY179" s="21">
        <v>22820</v>
      </c>
      <c r="CZ179" s="21">
        <v>1680</v>
      </c>
      <c r="DA179" s="21">
        <v>4316</v>
      </c>
      <c r="DB179" s="21">
        <v>2690</v>
      </c>
      <c r="DC179" s="21">
        <v>1831</v>
      </c>
      <c r="DD179" s="21">
        <v>2940</v>
      </c>
      <c r="DE179" s="21">
        <v>4238</v>
      </c>
      <c r="DF179" s="21">
        <v>0</v>
      </c>
      <c r="DG179" s="21">
        <v>0</v>
      </c>
      <c r="DH179" s="21">
        <v>6850</v>
      </c>
      <c r="DI179" s="21">
        <v>10058</v>
      </c>
      <c r="DJ179" s="21">
        <v>1050</v>
      </c>
      <c r="DK179" s="21">
        <v>1802</v>
      </c>
      <c r="DL179" s="21">
        <v>3410</v>
      </c>
      <c r="DM179" s="21">
        <v>15186</v>
      </c>
      <c r="DN179" s="25">
        <v>0</v>
      </c>
      <c r="DO179" s="25">
        <v>0</v>
      </c>
      <c r="DP179" s="21">
        <v>160</v>
      </c>
      <c r="DQ179" s="21">
        <v>747</v>
      </c>
      <c r="DR179" s="21">
        <v>820</v>
      </c>
      <c r="DS179" s="21">
        <v>1815</v>
      </c>
      <c r="DT179" s="21">
        <v>22290</v>
      </c>
      <c r="DU179" s="21">
        <v>415520</v>
      </c>
      <c r="DV179" s="21">
        <v>0</v>
      </c>
      <c r="DW179" s="21">
        <v>0</v>
      </c>
      <c r="DX179" s="21">
        <v>0</v>
      </c>
      <c r="DY179" s="21">
        <v>0</v>
      </c>
      <c r="DZ179" s="21">
        <v>100</v>
      </c>
      <c r="EA179" s="21">
        <v>133</v>
      </c>
      <c r="EB179" s="21">
        <v>2570</v>
      </c>
      <c r="EC179" s="21">
        <v>2539</v>
      </c>
      <c r="ED179" s="25">
        <v>0</v>
      </c>
      <c r="EE179" s="25">
        <v>0</v>
      </c>
      <c r="EF179" s="21">
        <v>22460</v>
      </c>
      <c r="EG179" s="21">
        <v>360208</v>
      </c>
      <c r="EH179" s="21">
        <v>22510</v>
      </c>
      <c r="EI179" s="21">
        <v>380746</v>
      </c>
      <c r="EJ179" s="21">
        <v>120</v>
      </c>
      <c r="EK179" s="21">
        <v>55</v>
      </c>
      <c r="EL179" s="21">
        <v>70</v>
      </c>
      <c r="EM179" s="21">
        <v>55</v>
      </c>
      <c r="EN179" s="21">
        <v>7400</v>
      </c>
      <c r="EO179" s="21">
        <v>44281</v>
      </c>
      <c r="EP179" s="21">
        <v>15190</v>
      </c>
      <c r="EQ179" s="21">
        <v>78272</v>
      </c>
      <c r="ER179" s="21">
        <v>14610</v>
      </c>
      <c r="ES179" s="21">
        <v>71990</v>
      </c>
      <c r="ET179" s="21">
        <v>740</v>
      </c>
      <c r="EU179" s="22">
        <v>6251</v>
      </c>
    </row>
    <row r="180" spans="1:151" x14ac:dyDescent="0.2">
      <c r="A180" s="12">
        <v>15</v>
      </c>
      <c r="B180" s="13" t="s">
        <v>16</v>
      </c>
      <c r="C180" s="21">
        <v>3990</v>
      </c>
      <c r="D180" s="21">
        <v>500</v>
      </c>
      <c r="E180" s="21">
        <v>3320</v>
      </c>
      <c r="F180" s="21">
        <v>120</v>
      </c>
      <c r="G180" s="21">
        <v>3420</v>
      </c>
      <c r="H180" s="21">
        <v>390</v>
      </c>
      <c r="I180" s="21">
        <v>3160</v>
      </c>
      <c r="J180" s="21">
        <v>1070</v>
      </c>
      <c r="K180" s="21">
        <v>11260</v>
      </c>
      <c r="L180" s="21">
        <v>3960</v>
      </c>
      <c r="M180" s="25">
        <v>0</v>
      </c>
      <c r="N180" s="25">
        <v>0</v>
      </c>
      <c r="O180" s="25">
        <v>0</v>
      </c>
      <c r="P180" s="21">
        <v>0</v>
      </c>
      <c r="Q180" s="21">
        <v>110</v>
      </c>
      <c r="R180" s="21">
        <v>1300</v>
      </c>
      <c r="S180" s="21">
        <v>1123663</v>
      </c>
      <c r="T180" s="21">
        <v>3990</v>
      </c>
      <c r="U180" s="21">
        <v>1141835</v>
      </c>
      <c r="V180" s="21">
        <v>3300</v>
      </c>
      <c r="W180" s="21">
        <v>611877</v>
      </c>
      <c r="X180" s="21">
        <v>2680</v>
      </c>
      <c r="Y180" s="21">
        <v>12938</v>
      </c>
      <c r="Z180" s="21">
        <v>1720</v>
      </c>
      <c r="AA180" s="21">
        <v>24154</v>
      </c>
      <c r="AB180" s="21">
        <v>1590</v>
      </c>
      <c r="AC180" s="21">
        <v>17526</v>
      </c>
      <c r="AD180" s="21">
        <v>80</v>
      </c>
      <c r="AE180" s="21">
        <v>220</v>
      </c>
      <c r="AF180" s="21">
        <v>1240</v>
      </c>
      <c r="AG180" s="21">
        <v>72686</v>
      </c>
      <c r="AH180" s="21">
        <v>1910</v>
      </c>
      <c r="AI180" s="21">
        <v>67435</v>
      </c>
      <c r="AJ180" s="21">
        <v>580</v>
      </c>
      <c r="AK180" s="21">
        <v>26362</v>
      </c>
      <c r="AL180" s="21">
        <v>1090</v>
      </c>
      <c r="AM180" s="21">
        <v>60591</v>
      </c>
      <c r="AN180" s="21">
        <v>520</v>
      </c>
      <c r="AO180" s="21">
        <v>50</v>
      </c>
      <c r="AP180" s="21">
        <v>294</v>
      </c>
      <c r="AQ180" s="21">
        <v>760</v>
      </c>
      <c r="AR180" s="21">
        <v>18337</v>
      </c>
      <c r="AS180" s="21">
        <v>1620</v>
      </c>
      <c r="AT180" s="21">
        <v>146326</v>
      </c>
      <c r="AU180" s="21">
        <v>1610</v>
      </c>
      <c r="AV180" s="21">
        <v>18172</v>
      </c>
      <c r="AW180" s="21">
        <v>190</v>
      </c>
      <c r="AX180" s="21">
        <v>51</v>
      </c>
      <c r="AY180" s="21">
        <v>160</v>
      </c>
      <c r="AZ180" s="21">
        <v>3953</v>
      </c>
      <c r="BA180" s="21">
        <v>500</v>
      </c>
      <c r="BB180" s="21">
        <v>5296</v>
      </c>
      <c r="BC180" s="21">
        <v>140</v>
      </c>
      <c r="BD180" s="21">
        <v>1244</v>
      </c>
      <c r="BE180" s="21">
        <v>0</v>
      </c>
      <c r="BF180" s="21">
        <v>0</v>
      </c>
      <c r="BG180" s="21">
        <v>0</v>
      </c>
      <c r="BH180" s="21">
        <v>0</v>
      </c>
      <c r="BI180" s="21">
        <v>100</v>
      </c>
      <c r="BJ180" s="21">
        <v>1116</v>
      </c>
      <c r="BK180" s="21">
        <v>2850</v>
      </c>
      <c r="BL180" s="21">
        <v>92089</v>
      </c>
      <c r="BM180" s="21">
        <v>803873</v>
      </c>
      <c r="BN180" s="21">
        <v>150</v>
      </c>
      <c r="BO180" s="21">
        <v>2977</v>
      </c>
      <c r="BP180" s="21">
        <v>130</v>
      </c>
      <c r="BQ180" s="21">
        <v>1419</v>
      </c>
      <c r="BR180" s="21">
        <v>2600</v>
      </c>
      <c r="BS180" s="21">
        <v>8086</v>
      </c>
      <c r="BT180" s="21">
        <v>2600</v>
      </c>
      <c r="BU180" s="21">
        <v>21593</v>
      </c>
      <c r="BV180" s="21">
        <v>330</v>
      </c>
      <c r="BW180" s="21">
        <v>399</v>
      </c>
      <c r="BX180" s="21">
        <v>2830</v>
      </c>
      <c r="BY180" s="21">
        <v>31808</v>
      </c>
      <c r="BZ180" s="21">
        <v>2140</v>
      </c>
      <c r="CA180" s="21">
        <v>20477</v>
      </c>
      <c r="CB180" s="21">
        <v>60</v>
      </c>
      <c r="CC180" s="21">
        <v>373</v>
      </c>
      <c r="CD180" s="21">
        <v>90</v>
      </c>
      <c r="CE180" s="21">
        <v>73</v>
      </c>
      <c r="CF180" s="21">
        <v>0</v>
      </c>
      <c r="CG180" s="21">
        <v>0</v>
      </c>
      <c r="CH180" s="21">
        <v>230</v>
      </c>
      <c r="CI180" s="21">
        <v>1439</v>
      </c>
      <c r="CJ180" s="21">
        <v>2400</v>
      </c>
      <c r="CK180" s="21">
        <v>23547</v>
      </c>
      <c r="CL180" s="21">
        <v>580</v>
      </c>
      <c r="CM180" s="21">
        <v>8098</v>
      </c>
      <c r="CN180" s="21">
        <v>160</v>
      </c>
      <c r="CO180" s="21">
        <v>4350</v>
      </c>
      <c r="CP180" s="21">
        <v>3990</v>
      </c>
      <c r="CQ180" s="21">
        <v>979699</v>
      </c>
      <c r="CR180" s="21">
        <v>3990</v>
      </c>
      <c r="CS180" s="21">
        <v>228653</v>
      </c>
      <c r="CT180" s="21">
        <v>1280</v>
      </c>
      <c r="CU180" s="21">
        <v>4429</v>
      </c>
      <c r="CV180" s="21">
        <v>20</v>
      </c>
      <c r="CW180" s="21">
        <v>82</v>
      </c>
      <c r="CX180" s="21">
        <v>1350</v>
      </c>
      <c r="CY180" s="21">
        <v>7282</v>
      </c>
      <c r="CZ180" s="21">
        <v>870</v>
      </c>
      <c r="DA180" s="21">
        <v>6284</v>
      </c>
      <c r="DB180" s="21">
        <v>290</v>
      </c>
      <c r="DC180" s="21">
        <v>201</v>
      </c>
      <c r="DD180" s="21">
        <v>0</v>
      </c>
      <c r="DE180" s="21">
        <v>0</v>
      </c>
      <c r="DF180" s="21">
        <v>0</v>
      </c>
      <c r="DG180" s="21">
        <v>0</v>
      </c>
      <c r="DH180" s="25">
        <v>0</v>
      </c>
      <c r="DI180" s="25">
        <v>0</v>
      </c>
      <c r="DJ180" s="21">
        <v>90</v>
      </c>
      <c r="DK180" s="21">
        <v>310</v>
      </c>
      <c r="DL180" s="21">
        <v>1100</v>
      </c>
      <c r="DM180" s="21">
        <v>9583</v>
      </c>
      <c r="DN180" s="21">
        <v>0</v>
      </c>
      <c r="DO180" s="21">
        <v>0</v>
      </c>
      <c r="DP180" s="21">
        <v>30</v>
      </c>
      <c r="DQ180" s="21">
        <v>96</v>
      </c>
      <c r="DR180" s="21">
        <v>120</v>
      </c>
      <c r="DS180" s="21">
        <v>476</v>
      </c>
      <c r="DT180" s="21">
        <v>3870</v>
      </c>
      <c r="DU180" s="21">
        <v>217449</v>
      </c>
      <c r="DV180" s="21">
        <v>0</v>
      </c>
      <c r="DW180" s="21">
        <v>0</v>
      </c>
      <c r="DX180" s="21">
        <v>0</v>
      </c>
      <c r="DY180" s="21">
        <v>0</v>
      </c>
      <c r="DZ180" s="21">
        <v>0</v>
      </c>
      <c r="EA180" s="21">
        <v>0</v>
      </c>
      <c r="EB180" s="21">
        <v>0</v>
      </c>
      <c r="EC180" s="21">
        <v>0</v>
      </c>
      <c r="ED180" s="21">
        <v>0</v>
      </c>
      <c r="EE180" s="21">
        <v>0</v>
      </c>
      <c r="EF180" s="21">
        <v>3950</v>
      </c>
      <c r="EG180" s="21">
        <v>221335</v>
      </c>
      <c r="EH180" s="21">
        <v>3970</v>
      </c>
      <c r="EI180" s="21">
        <v>236445</v>
      </c>
      <c r="EJ180" s="21">
        <v>1230</v>
      </c>
      <c r="EK180" s="21">
        <v>834</v>
      </c>
      <c r="EL180" s="21">
        <v>1770</v>
      </c>
      <c r="EM180" s="21">
        <v>2775</v>
      </c>
      <c r="EN180" s="21">
        <v>2150</v>
      </c>
      <c r="EO180" s="21">
        <v>47833</v>
      </c>
      <c r="EP180" s="21">
        <v>1800</v>
      </c>
      <c r="EQ180" s="21">
        <v>28159</v>
      </c>
      <c r="ER180" s="21">
        <v>1300</v>
      </c>
      <c r="ES180" s="21">
        <v>14045</v>
      </c>
      <c r="ET180" s="21">
        <v>600</v>
      </c>
      <c r="EU180" s="22">
        <v>14004</v>
      </c>
    </row>
    <row r="181" spans="1:151" x14ac:dyDescent="0.2">
      <c r="A181" s="12">
        <v>15</v>
      </c>
      <c r="B181" s="13" t="s">
        <v>17</v>
      </c>
      <c r="C181" s="21">
        <v>1150</v>
      </c>
      <c r="D181" s="21">
        <v>200</v>
      </c>
      <c r="E181" s="21">
        <v>900</v>
      </c>
      <c r="F181" s="21">
        <v>30</v>
      </c>
      <c r="G181" s="21">
        <v>1000</v>
      </c>
      <c r="H181" s="21">
        <v>110</v>
      </c>
      <c r="I181" s="21">
        <v>1080</v>
      </c>
      <c r="J181" s="21">
        <v>120</v>
      </c>
      <c r="K181" s="21">
        <v>3060</v>
      </c>
      <c r="L181" s="21">
        <v>1010</v>
      </c>
      <c r="M181" s="21">
        <v>0</v>
      </c>
      <c r="N181" s="21">
        <v>0</v>
      </c>
      <c r="O181" s="21">
        <v>0</v>
      </c>
      <c r="P181" s="21">
        <v>0</v>
      </c>
      <c r="Q181" s="25">
        <v>0</v>
      </c>
      <c r="R181" s="21">
        <v>500</v>
      </c>
      <c r="S181" s="21">
        <v>1238348</v>
      </c>
      <c r="T181" s="21">
        <v>1150</v>
      </c>
      <c r="U181" s="21">
        <v>1254181</v>
      </c>
      <c r="V181" s="21">
        <v>840</v>
      </c>
      <c r="W181" s="21">
        <v>313666</v>
      </c>
      <c r="X181" s="21">
        <v>1040</v>
      </c>
      <c r="Y181" s="21">
        <v>22206</v>
      </c>
      <c r="Z181" s="21">
        <v>770</v>
      </c>
      <c r="AA181" s="21">
        <v>34345</v>
      </c>
      <c r="AB181" s="21">
        <v>700</v>
      </c>
      <c r="AC181" s="21">
        <v>25913</v>
      </c>
      <c r="AD181" s="25">
        <v>0</v>
      </c>
      <c r="AE181" s="25">
        <v>0</v>
      </c>
      <c r="AF181" s="21">
        <v>440</v>
      </c>
      <c r="AG181" s="21">
        <v>63551</v>
      </c>
      <c r="AH181" s="21">
        <v>860</v>
      </c>
      <c r="AI181" s="21">
        <v>152449</v>
      </c>
      <c r="AJ181" s="21">
        <v>150</v>
      </c>
      <c r="AK181" s="21">
        <v>4780</v>
      </c>
      <c r="AL181" s="21">
        <v>210</v>
      </c>
      <c r="AM181" s="21">
        <v>12265</v>
      </c>
      <c r="AN181" s="21">
        <v>240</v>
      </c>
      <c r="AO181" s="25">
        <v>0</v>
      </c>
      <c r="AP181" s="25">
        <v>0</v>
      </c>
      <c r="AQ181" s="21">
        <v>270</v>
      </c>
      <c r="AR181" s="21">
        <v>6828</v>
      </c>
      <c r="AS181" s="21">
        <v>870</v>
      </c>
      <c r="AT181" s="21">
        <v>349112</v>
      </c>
      <c r="AU181" s="21">
        <v>660</v>
      </c>
      <c r="AV181" s="21">
        <v>15833</v>
      </c>
      <c r="AW181" s="25">
        <v>0</v>
      </c>
      <c r="AX181" s="25">
        <v>0</v>
      </c>
      <c r="AY181" s="21">
        <v>80</v>
      </c>
      <c r="AZ181" s="21">
        <v>3431</v>
      </c>
      <c r="BA181" s="21">
        <v>250</v>
      </c>
      <c r="BB181" s="21">
        <v>3164</v>
      </c>
      <c r="BC181" s="21">
        <v>70</v>
      </c>
      <c r="BD181" s="21">
        <v>677</v>
      </c>
      <c r="BE181" s="21">
        <v>0</v>
      </c>
      <c r="BF181" s="21">
        <v>0</v>
      </c>
      <c r="BG181" s="21">
        <v>0</v>
      </c>
      <c r="BH181" s="21">
        <v>0</v>
      </c>
      <c r="BI181" s="21">
        <v>100</v>
      </c>
      <c r="BJ181" s="21">
        <v>4082</v>
      </c>
      <c r="BK181" s="21">
        <v>670</v>
      </c>
      <c r="BL181" s="21">
        <v>61186</v>
      </c>
      <c r="BM181" s="21">
        <v>669619</v>
      </c>
      <c r="BN181" s="25">
        <v>0</v>
      </c>
      <c r="BO181" s="25">
        <v>0</v>
      </c>
      <c r="BP181" s="21">
        <v>40</v>
      </c>
      <c r="BQ181" s="21">
        <v>1413</v>
      </c>
      <c r="BR181" s="21">
        <v>620</v>
      </c>
      <c r="BS181" s="21">
        <v>2488</v>
      </c>
      <c r="BT181" s="21">
        <v>610</v>
      </c>
      <c r="BU181" s="21">
        <v>10795</v>
      </c>
      <c r="BV181" s="21">
        <v>30</v>
      </c>
      <c r="BW181" s="21">
        <v>68</v>
      </c>
      <c r="BX181" s="21">
        <v>660</v>
      </c>
      <c r="BY181" s="21">
        <v>14884</v>
      </c>
      <c r="BZ181" s="21">
        <v>350</v>
      </c>
      <c r="CA181" s="21">
        <v>5811</v>
      </c>
      <c r="CB181" s="25">
        <v>0</v>
      </c>
      <c r="CC181" s="25">
        <v>0</v>
      </c>
      <c r="CD181" s="21">
        <v>20</v>
      </c>
      <c r="CE181" s="21">
        <v>11</v>
      </c>
      <c r="CF181" s="21">
        <v>0</v>
      </c>
      <c r="CG181" s="21">
        <v>0</v>
      </c>
      <c r="CH181" s="21">
        <v>170</v>
      </c>
      <c r="CI181" s="21">
        <v>5012</v>
      </c>
      <c r="CJ181" s="21">
        <v>620</v>
      </c>
      <c r="CK181" s="21">
        <v>30391</v>
      </c>
      <c r="CL181" s="21">
        <v>110</v>
      </c>
      <c r="CM181" s="21">
        <v>4039</v>
      </c>
      <c r="CN181" s="21">
        <v>80</v>
      </c>
      <c r="CO181" s="21">
        <v>5837</v>
      </c>
      <c r="CP181" s="21">
        <v>1140</v>
      </c>
      <c r="CQ181" s="21">
        <v>1174145</v>
      </c>
      <c r="CR181" s="21">
        <v>1140</v>
      </c>
      <c r="CS181" s="21">
        <v>374484</v>
      </c>
      <c r="CT181" s="21">
        <v>140</v>
      </c>
      <c r="CU181" s="21">
        <v>1759</v>
      </c>
      <c r="CV181" s="21">
        <v>0</v>
      </c>
      <c r="CW181" s="21">
        <v>0</v>
      </c>
      <c r="CX181" s="21">
        <v>570</v>
      </c>
      <c r="CY181" s="21">
        <v>12560</v>
      </c>
      <c r="CZ181" s="21">
        <v>420</v>
      </c>
      <c r="DA181" s="21">
        <v>10880</v>
      </c>
      <c r="DB181" s="21">
        <v>30</v>
      </c>
      <c r="DC181" s="21">
        <v>23</v>
      </c>
      <c r="DD181" s="21">
        <v>0</v>
      </c>
      <c r="DE181" s="21">
        <v>0</v>
      </c>
      <c r="DF181" s="21">
        <v>0</v>
      </c>
      <c r="DG181" s="21">
        <v>0</v>
      </c>
      <c r="DH181" s="21">
        <v>0</v>
      </c>
      <c r="DI181" s="21">
        <v>0</v>
      </c>
      <c r="DJ181" s="25">
        <v>0</v>
      </c>
      <c r="DK181" s="25">
        <v>0</v>
      </c>
      <c r="DL181" s="21">
        <v>500</v>
      </c>
      <c r="DM181" s="21">
        <v>5928</v>
      </c>
      <c r="DN181" s="21">
        <v>0</v>
      </c>
      <c r="DO181" s="21">
        <v>0</v>
      </c>
      <c r="DP181" s="25">
        <v>0</v>
      </c>
      <c r="DQ181" s="25">
        <v>0</v>
      </c>
      <c r="DR181" s="21">
        <v>20</v>
      </c>
      <c r="DS181" s="21">
        <v>155</v>
      </c>
      <c r="DT181" s="21">
        <v>1100</v>
      </c>
      <c r="DU181" s="21">
        <v>379391</v>
      </c>
      <c r="DV181" s="21">
        <v>0</v>
      </c>
      <c r="DW181" s="21">
        <v>0</v>
      </c>
      <c r="DX181" s="21">
        <v>0</v>
      </c>
      <c r="DY181" s="21">
        <v>0</v>
      </c>
      <c r="DZ181" s="21">
        <v>0</v>
      </c>
      <c r="EA181" s="21">
        <v>0</v>
      </c>
      <c r="EB181" s="21">
        <v>0</v>
      </c>
      <c r="EC181" s="21">
        <v>0</v>
      </c>
      <c r="ED181" s="21">
        <v>0</v>
      </c>
      <c r="EE181" s="21">
        <v>0</v>
      </c>
      <c r="EF181" s="21">
        <v>1140</v>
      </c>
      <c r="EG181" s="21">
        <v>361428</v>
      </c>
      <c r="EH181" s="21">
        <v>1140</v>
      </c>
      <c r="EI181" s="21">
        <v>384519</v>
      </c>
      <c r="EJ181" s="21">
        <v>590</v>
      </c>
      <c r="EK181" s="21">
        <v>2028</v>
      </c>
      <c r="EL181" s="21">
        <v>1020</v>
      </c>
      <c r="EM181" s="21">
        <v>14275</v>
      </c>
      <c r="EN181" s="21">
        <v>580</v>
      </c>
      <c r="EO181" s="21">
        <v>62627</v>
      </c>
      <c r="EP181" s="21">
        <v>560</v>
      </c>
      <c r="EQ181" s="21">
        <v>56292</v>
      </c>
      <c r="ER181" s="21">
        <v>200</v>
      </c>
      <c r="ES181" s="21">
        <v>9933</v>
      </c>
      <c r="ET181" s="21">
        <v>400</v>
      </c>
      <c r="EU181" s="22">
        <v>46229</v>
      </c>
    </row>
    <row r="182" spans="1:151" x14ac:dyDescent="0.2">
      <c r="A182" s="12"/>
      <c r="B182" s="13"/>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2"/>
    </row>
    <row r="183" spans="1:151" x14ac:dyDescent="0.2">
      <c r="A183" s="12">
        <v>16</v>
      </c>
      <c r="B183" s="13"/>
      <c r="C183" s="23">
        <v>324290</v>
      </c>
      <c r="D183" s="23">
        <v>144360</v>
      </c>
      <c r="E183" s="23">
        <v>108320</v>
      </c>
      <c r="F183" s="23">
        <v>66630</v>
      </c>
      <c r="G183" s="23">
        <v>287440</v>
      </c>
      <c r="H183" s="23">
        <v>22000</v>
      </c>
      <c r="I183" s="23">
        <v>164840</v>
      </c>
      <c r="J183" s="23">
        <v>245300</v>
      </c>
      <c r="K183" s="23">
        <v>677770</v>
      </c>
      <c r="L183" s="23">
        <v>264560</v>
      </c>
      <c r="M183" s="23">
        <v>12990</v>
      </c>
      <c r="N183" s="23">
        <v>10840</v>
      </c>
      <c r="O183" s="23">
        <v>2150</v>
      </c>
      <c r="P183" s="23">
        <v>3000</v>
      </c>
      <c r="Q183" s="23">
        <v>65480</v>
      </c>
      <c r="R183" s="23">
        <v>56750</v>
      </c>
      <c r="S183" s="23">
        <v>14474799</v>
      </c>
      <c r="T183" s="23">
        <v>322920</v>
      </c>
      <c r="U183" s="23">
        <v>14638524</v>
      </c>
      <c r="V183" s="23">
        <v>278600</v>
      </c>
      <c r="W183" s="23">
        <v>11154198</v>
      </c>
      <c r="X183" s="23">
        <v>48570</v>
      </c>
      <c r="Y183" s="23">
        <v>115134</v>
      </c>
      <c r="Z183" s="23">
        <v>19790</v>
      </c>
      <c r="AA183" s="23">
        <v>170168</v>
      </c>
      <c r="AB183" s="23">
        <v>17800</v>
      </c>
      <c r="AC183" s="23">
        <v>132887</v>
      </c>
      <c r="AD183" s="23">
        <v>2610</v>
      </c>
      <c r="AE183" s="23">
        <v>3095</v>
      </c>
      <c r="AF183" s="23">
        <v>54800</v>
      </c>
      <c r="AG183" s="23">
        <v>640210</v>
      </c>
      <c r="AH183" s="23">
        <v>17990</v>
      </c>
      <c r="AI183" s="23">
        <v>392029</v>
      </c>
      <c r="AJ183" s="23">
        <v>13400</v>
      </c>
      <c r="AK183" s="23">
        <v>199112</v>
      </c>
      <c r="AL183" s="23">
        <v>44540</v>
      </c>
      <c r="AM183" s="23">
        <v>1091327</v>
      </c>
      <c r="AN183" s="21">
        <v>420</v>
      </c>
      <c r="AO183" s="23">
        <v>8720</v>
      </c>
      <c r="AP183" s="23">
        <v>38423</v>
      </c>
      <c r="AQ183" s="23">
        <v>23170</v>
      </c>
      <c r="AR183" s="23">
        <v>270341</v>
      </c>
      <c r="AS183" s="23">
        <v>8620</v>
      </c>
      <c r="AT183" s="23">
        <v>523493</v>
      </c>
      <c r="AU183" s="23">
        <v>82150</v>
      </c>
      <c r="AV183" s="23">
        <v>163725</v>
      </c>
      <c r="AW183" s="23">
        <v>10980</v>
      </c>
      <c r="AX183" s="23">
        <v>2954</v>
      </c>
      <c r="AY183" s="21">
        <v>580</v>
      </c>
      <c r="AZ183" s="23">
        <v>13751</v>
      </c>
      <c r="BA183" s="23">
        <v>3080</v>
      </c>
      <c r="BB183" s="23">
        <v>18970</v>
      </c>
      <c r="BC183" s="23">
        <v>3010</v>
      </c>
      <c r="BD183" s="23">
        <v>12779</v>
      </c>
      <c r="BE183" s="23">
        <v>25370</v>
      </c>
      <c r="BF183" s="23">
        <v>24369</v>
      </c>
      <c r="BG183" s="23">
        <v>2060</v>
      </c>
      <c r="BH183" s="23">
        <v>4975</v>
      </c>
      <c r="BI183" s="21">
        <v>350</v>
      </c>
      <c r="BJ183" s="23">
        <v>10155</v>
      </c>
      <c r="BK183" s="23">
        <v>58980</v>
      </c>
      <c r="BL183" s="23">
        <v>1261505</v>
      </c>
      <c r="BM183" s="23">
        <v>5950946</v>
      </c>
      <c r="BN183" s="23">
        <v>13510</v>
      </c>
      <c r="BO183" s="23">
        <v>104304</v>
      </c>
      <c r="BP183" s="23">
        <v>4770</v>
      </c>
      <c r="BQ183" s="23">
        <v>19857</v>
      </c>
      <c r="BR183" s="23">
        <v>46980</v>
      </c>
      <c r="BS183" s="23">
        <v>88077</v>
      </c>
      <c r="BT183" s="23">
        <v>46610</v>
      </c>
      <c r="BU183" s="23">
        <v>249640</v>
      </c>
      <c r="BV183" s="23">
        <v>14470</v>
      </c>
      <c r="BW183" s="23">
        <v>11316</v>
      </c>
      <c r="BX183" s="23">
        <v>57760</v>
      </c>
      <c r="BY183" s="23">
        <v>372744</v>
      </c>
      <c r="BZ183" s="23">
        <v>42200</v>
      </c>
      <c r="CA183" s="23">
        <v>265244</v>
      </c>
      <c r="CB183" s="21">
        <v>650</v>
      </c>
      <c r="CC183" s="23">
        <v>3441</v>
      </c>
      <c r="CD183" s="23">
        <v>1190</v>
      </c>
      <c r="CE183" s="23">
        <v>1263</v>
      </c>
      <c r="CF183" s="23">
        <v>6080</v>
      </c>
      <c r="CG183" s="23">
        <v>7705</v>
      </c>
      <c r="CH183" s="21">
        <v>880</v>
      </c>
      <c r="CI183" s="23">
        <v>12969</v>
      </c>
      <c r="CJ183" s="23">
        <v>42180</v>
      </c>
      <c r="CK183" s="23">
        <v>194268</v>
      </c>
      <c r="CL183" s="23">
        <v>27740</v>
      </c>
      <c r="CM183" s="23">
        <v>278973</v>
      </c>
      <c r="CN183" s="23">
        <v>1580</v>
      </c>
      <c r="CO183" s="23">
        <v>31539</v>
      </c>
      <c r="CP183" s="23">
        <v>225220</v>
      </c>
      <c r="CQ183" s="23">
        <v>8996811</v>
      </c>
      <c r="CR183" s="23">
        <v>227000</v>
      </c>
      <c r="CS183" s="23">
        <v>1633790</v>
      </c>
      <c r="CT183" s="23">
        <v>2830</v>
      </c>
      <c r="CU183" s="23">
        <v>9082</v>
      </c>
      <c r="CV183" s="23">
        <v>10540</v>
      </c>
      <c r="CW183" s="23">
        <v>6456</v>
      </c>
      <c r="CX183" s="23">
        <v>102300</v>
      </c>
      <c r="CY183" s="23">
        <v>154445</v>
      </c>
      <c r="CZ183" s="23">
        <v>7080</v>
      </c>
      <c r="DA183" s="23">
        <v>42524</v>
      </c>
      <c r="DB183" s="23">
        <v>10660</v>
      </c>
      <c r="DC183" s="23">
        <v>6158</v>
      </c>
      <c r="DD183" s="23">
        <v>25780</v>
      </c>
      <c r="DE183" s="23">
        <v>24595</v>
      </c>
      <c r="DF183" s="23">
        <v>25900</v>
      </c>
      <c r="DG183" s="23">
        <v>4592</v>
      </c>
      <c r="DH183" s="23">
        <v>55860</v>
      </c>
      <c r="DI183" s="23">
        <v>63276</v>
      </c>
      <c r="DJ183" s="23">
        <v>3640</v>
      </c>
      <c r="DK183" s="23">
        <v>7798</v>
      </c>
      <c r="DL183" s="23">
        <v>43770</v>
      </c>
      <c r="DM183" s="23">
        <v>100983</v>
      </c>
      <c r="DN183" s="23">
        <v>20490</v>
      </c>
      <c r="DO183" s="23">
        <v>92184</v>
      </c>
      <c r="DP183" s="23">
        <v>22130</v>
      </c>
      <c r="DQ183" s="23">
        <v>100371</v>
      </c>
      <c r="DR183" s="23">
        <v>17510</v>
      </c>
      <c r="DS183" s="23">
        <v>15907</v>
      </c>
      <c r="DT183" s="23">
        <v>312700</v>
      </c>
      <c r="DU183" s="23">
        <v>2369453</v>
      </c>
      <c r="DV183" s="23">
        <v>104700</v>
      </c>
      <c r="DW183" s="23">
        <v>295457</v>
      </c>
      <c r="DX183" s="23">
        <v>92360</v>
      </c>
      <c r="DY183" s="23">
        <v>250959</v>
      </c>
      <c r="DZ183" s="23">
        <v>70550</v>
      </c>
      <c r="EA183" s="23">
        <v>95995</v>
      </c>
      <c r="EB183" s="23">
        <v>27260</v>
      </c>
      <c r="EC183" s="23">
        <v>22804</v>
      </c>
      <c r="ED183" s="23">
        <v>7650</v>
      </c>
      <c r="EE183" s="23">
        <v>3337</v>
      </c>
      <c r="EF183" s="23">
        <v>189190</v>
      </c>
      <c r="EG183" s="23">
        <v>1479344</v>
      </c>
      <c r="EH183" s="23">
        <v>222770</v>
      </c>
      <c r="EI183" s="23">
        <v>1622369</v>
      </c>
      <c r="EJ183" s="23">
        <v>2670</v>
      </c>
      <c r="EK183" s="23">
        <v>4339</v>
      </c>
      <c r="EL183" s="23">
        <v>2990</v>
      </c>
      <c r="EM183" s="23">
        <v>16861</v>
      </c>
      <c r="EN183" s="23">
        <v>42440</v>
      </c>
      <c r="EO183" s="23">
        <v>194990</v>
      </c>
      <c r="EP183" s="23">
        <v>275900</v>
      </c>
      <c r="EQ183" s="23">
        <v>931923</v>
      </c>
      <c r="ER183" s="23">
        <v>273660</v>
      </c>
      <c r="ES183" s="23">
        <v>869699</v>
      </c>
      <c r="ET183" s="23">
        <v>2810</v>
      </c>
      <c r="EU183" s="24">
        <v>62589</v>
      </c>
    </row>
    <row r="184" spans="1:151" x14ac:dyDescent="0.2">
      <c r="A184" s="12">
        <v>16</v>
      </c>
      <c r="B184" s="13" t="s">
        <v>9</v>
      </c>
      <c r="C184" s="21">
        <v>3150</v>
      </c>
      <c r="D184" s="21">
        <v>1950</v>
      </c>
      <c r="E184" s="21">
        <v>960</v>
      </c>
      <c r="F184" s="21">
        <v>170</v>
      </c>
      <c r="G184" s="21">
        <v>2030</v>
      </c>
      <c r="H184" s="21">
        <v>640</v>
      </c>
      <c r="I184" s="21">
        <v>1710</v>
      </c>
      <c r="J184" s="21">
        <v>1070</v>
      </c>
      <c r="K184" s="21">
        <v>4920</v>
      </c>
      <c r="L184" s="21">
        <v>950</v>
      </c>
      <c r="M184" s="21">
        <v>70</v>
      </c>
      <c r="N184" s="21">
        <v>70</v>
      </c>
      <c r="O184" s="25">
        <v>0</v>
      </c>
      <c r="P184" s="25">
        <v>0</v>
      </c>
      <c r="Q184" s="21">
        <v>190</v>
      </c>
      <c r="R184" s="21">
        <v>1340</v>
      </c>
      <c r="S184" s="21">
        <v>-194243</v>
      </c>
      <c r="T184" s="21">
        <v>1780</v>
      </c>
      <c r="U184" s="21">
        <v>-192174</v>
      </c>
      <c r="V184" s="21">
        <v>590</v>
      </c>
      <c r="W184" s="21">
        <v>24836</v>
      </c>
      <c r="X184" s="21">
        <v>520</v>
      </c>
      <c r="Y184" s="21">
        <v>3155</v>
      </c>
      <c r="Z184" s="21">
        <v>250</v>
      </c>
      <c r="AA184" s="21">
        <v>2166</v>
      </c>
      <c r="AB184" s="21">
        <v>220</v>
      </c>
      <c r="AC184" s="21">
        <v>1192</v>
      </c>
      <c r="AD184" s="25">
        <v>0</v>
      </c>
      <c r="AE184" s="25">
        <v>0</v>
      </c>
      <c r="AF184" s="21">
        <v>1110</v>
      </c>
      <c r="AG184" s="21">
        <v>-22672</v>
      </c>
      <c r="AH184" s="21">
        <v>380</v>
      </c>
      <c r="AI184" s="21">
        <v>4327</v>
      </c>
      <c r="AJ184" s="21">
        <v>100</v>
      </c>
      <c r="AK184" s="21">
        <v>993</v>
      </c>
      <c r="AL184" s="21">
        <v>170</v>
      </c>
      <c r="AM184" s="21">
        <v>2647</v>
      </c>
      <c r="AN184" s="21">
        <v>40</v>
      </c>
      <c r="AO184" s="25">
        <v>0</v>
      </c>
      <c r="AP184" s="25">
        <v>0</v>
      </c>
      <c r="AQ184" s="25">
        <v>0</v>
      </c>
      <c r="AR184" s="25">
        <v>0</v>
      </c>
      <c r="AS184" s="21">
        <v>410</v>
      </c>
      <c r="AT184" s="21">
        <v>-52651</v>
      </c>
      <c r="AU184" s="21">
        <v>540</v>
      </c>
      <c r="AV184" s="21">
        <v>2069</v>
      </c>
      <c r="AW184" s="25">
        <v>0</v>
      </c>
      <c r="AX184" s="25">
        <v>0</v>
      </c>
      <c r="AY184" s="21">
        <v>20</v>
      </c>
      <c r="AZ184" s="21">
        <v>125</v>
      </c>
      <c r="BA184" s="21">
        <v>60</v>
      </c>
      <c r="BB184" s="21">
        <v>287</v>
      </c>
      <c r="BC184" s="25">
        <v>0</v>
      </c>
      <c r="BD184" s="25">
        <v>0</v>
      </c>
      <c r="BE184" s="21">
        <v>130</v>
      </c>
      <c r="BF184" s="21">
        <v>149</v>
      </c>
      <c r="BG184" s="21">
        <v>100</v>
      </c>
      <c r="BH184" s="21">
        <v>372</v>
      </c>
      <c r="BI184" s="21">
        <v>0</v>
      </c>
      <c r="BJ184" s="21">
        <v>0</v>
      </c>
      <c r="BK184" s="21">
        <v>0</v>
      </c>
      <c r="BL184" s="21">
        <v>0</v>
      </c>
      <c r="BM184" s="21">
        <v>0</v>
      </c>
      <c r="BN184" s="21">
        <v>0</v>
      </c>
      <c r="BO184" s="21">
        <v>0</v>
      </c>
      <c r="BP184" s="21">
        <v>0</v>
      </c>
      <c r="BQ184" s="21">
        <v>0</v>
      </c>
      <c r="BR184" s="21">
        <v>0</v>
      </c>
      <c r="BS184" s="21">
        <v>0</v>
      </c>
      <c r="BT184" s="21">
        <v>0</v>
      </c>
      <c r="BU184" s="21">
        <v>0</v>
      </c>
      <c r="BV184" s="21">
        <v>0</v>
      </c>
      <c r="BW184" s="21">
        <v>0</v>
      </c>
      <c r="BX184" s="21">
        <v>0</v>
      </c>
      <c r="BY184" s="21">
        <v>0</v>
      </c>
      <c r="BZ184" s="21">
        <v>0</v>
      </c>
      <c r="CA184" s="21">
        <v>0</v>
      </c>
      <c r="CB184" s="21">
        <v>0</v>
      </c>
      <c r="CC184" s="21">
        <v>0</v>
      </c>
      <c r="CD184" s="21">
        <v>0</v>
      </c>
      <c r="CE184" s="21">
        <v>0</v>
      </c>
      <c r="CF184" s="21">
        <v>0</v>
      </c>
      <c r="CG184" s="21">
        <v>0</v>
      </c>
      <c r="CH184" s="21">
        <v>0</v>
      </c>
      <c r="CI184" s="21">
        <v>0</v>
      </c>
      <c r="CJ184" s="21">
        <v>0</v>
      </c>
      <c r="CK184" s="21">
        <v>0</v>
      </c>
      <c r="CL184" s="21">
        <v>0</v>
      </c>
      <c r="CM184" s="21">
        <v>0</v>
      </c>
      <c r="CN184" s="21">
        <v>0</v>
      </c>
      <c r="CO184" s="21">
        <v>0</v>
      </c>
      <c r="CP184" s="21">
        <v>0</v>
      </c>
      <c r="CQ184" s="21">
        <v>0</v>
      </c>
      <c r="CR184" s="21">
        <v>90</v>
      </c>
      <c r="CS184" s="21">
        <v>49</v>
      </c>
      <c r="CT184" s="21">
        <v>0</v>
      </c>
      <c r="CU184" s="21">
        <v>0</v>
      </c>
      <c r="CV184" s="21">
        <v>80</v>
      </c>
      <c r="CW184" s="21">
        <v>18</v>
      </c>
      <c r="CX184" s="25">
        <v>0</v>
      </c>
      <c r="CY184" s="25">
        <v>0</v>
      </c>
      <c r="CZ184" s="21">
        <v>0</v>
      </c>
      <c r="DA184" s="21">
        <v>0</v>
      </c>
      <c r="DB184" s="21">
        <v>0</v>
      </c>
      <c r="DC184" s="21">
        <v>0</v>
      </c>
      <c r="DD184" s="25">
        <v>0</v>
      </c>
      <c r="DE184" s="25">
        <v>0</v>
      </c>
      <c r="DF184" s="25">
        <v>0</v>
      </c>
      <c r="DG184" s="25">
        <v>0</v>
      </c>
      <c r="DH184" s="25">
        <v>0</v>
      </c>
      <c r="DI184" s="25">
        <v>0</v>
      </c>
      <c r="DJ184" s="21">
        <v>0</v>
      </c>
      <c r="DK184" s="21">
        <v>0</v>
      </c>
      <c r="DL184" s="21">
        <v>280</v>
      </c>
      <c r="DM184" s="21">
        <v>867</v>
      </c>
      <c r="DN184" s="21">
        <v>420</v>
      </c>
      <c r="DO184" s="21">
        <v>2478</v>
      </c>
      <c r="DP184" s="21">
        <v>440</v>
      </c>
      <c r="DQ184" s="21">
        <v>2395</v>
      </c>
      <c r="DR184" s="25">
        <v>0</v>
      </c>
      <c r="DS184" s="25">
        <v>0</v>
      </c>
      <c r="DT184" s="21">
        <v>1590</v>
      </c>
      <c r="DU184" s="21">
        <v>6941</v>
      </c>
      <c r="DV184" s="21">
        <v>240</v>
      </c>
      <c r="DW184" s="21">
        <v>307</v>
      </c>
      <c r="DX184" s="21">
        <v>160</v>
      </c>
      <c r="DY184" s="21">
        <v>210</v>
      </c>
      <c r="DZ184" s="21">
        <v>120</v>
      </c>
      <c r="EA184" s="21">
        <v>187</v>
      </c>
      <c r="EB184" s="21">
        <v>320</v>
      </c>
      <c r="EC184" s="21">
        <v>291</v>
      </c>
      <c r="ED184" s="21">
        <v>290</v>
      </c>
      <c r="EE184" s="21">
        <v>210</v>
      </c>
      <c r="EF184" s="21">
        <v>80</v>
      </c>
      <c r="EG184" s="21">
        <v>48</v>
      </c>
      <c r="EH184" s="21">
        <v>420</v>
      </c>
      <c r="EI184" s="21">
        <v>1493</v>
      </c>
      <c r="EJ184" s="25">
        <v>0</v>
      </c>
      <c r="EK184" s="25">
        <v>0</v>
      </c>
      <c r="EL184" s="25">
        <v>0</v>
      </c>
      <c r="EM184" s="25">
        <v>0</v>
      </c>
      <c r="EN184" s="21">
        <v>270</v>
      </c>
      <c r="EO184" s="21">
        <v>444</v>
      </c>
      <c r="EP184" s="21">
        <v>1490</v>
      </c>
      <c r="EQ184" s="21">
        <v>6257</v>
      </c>
      <c r="ER184" s="21">
        <v>1440</v>
      </c>
      <c r="ES184" s="21">
        <v>5272</v>
      </c>
      <c r="ET184" s="21">
        <v>70</v>
      </c>
      <c r="EU184" s="22">
        <v>1353</v>
      </c>
    </row>
    <row r="185" spans="1:151" x14ac:dyDescent="0.2">
      <c r="A185" s="12">
        <v>16</v>
      </c>
      <c r="B185" s="13" t="s">
        <v>10</v>
      </c>
      <c r="C185" s="21">
        <v>50010</v>
      </c>
      <c r="D185" s="21">
        <v>38780</v>
      </c>
      <c r="E185" s="21">
        <v>4860</v>
      </c>
      <c r="F185" s="21">
        <v>5870</v>
      </c>
      <c r="G185" s="21">
        <v>42750</v>
      </c>
      <c r="H185" s="21">
        <v>4130</v>
      </c>
      <c r="I185" s="21">
        <v>23320</v>
      </c>
      <c r="J185" s="21">
        <v>33690</v>
      </c>
      <c r="K185" s="21">
        <v>55140</v>
      </c>
      <c r="L185" s="21">
        <v>14640</v>
      </c>
      <c r="M185" s="21">
        <v>3050</v>
      </c>
      <c r="N185" s="21">
        <v>2470</v>
      </c>
      <c r="O185" s="21">
        <v>580</v>
      </c>
      <c r="P185" s="21">
        <v>1060</v>
      </c>
      <c r="Q185" s="21">
        <v>6700</v>
      </c>
      <c r="R185" s="21">
        <v>7930</v>
      </c>
      <c r="S185" s="21">
        <v>278625</v>
      </c>
      <c r="T185" s="21">
        <v>50010</v>
      </c>
      <c r="U185" s="21">
        <v>285175</v>
      </c>
      <c r="V185" s="21">
        <v>39660</v>
      </c>
      <c r="W185" s="21">
        <v>224924</v>
      </c>
      <c r="X185" s="21">
        <v>3170</v>
      </c>
      <c r="Y185" s="21">
        <v>1609</v>
      </c>
      <c r="Z185" s="21">
        <v>1040</v>
      </c>
      <c r="AA185" s="21">
        <v>1456</v>
      </c>
      <c r="AB185" s="21">
        <v>920</v>
      </c>
      <c r="AC185" s="21">
        <v>810</v>
      </c>
      <c r="AD185" s="21">
        <v>40</v>
      </c>
      <c r="AE185" s="21">
        <v>41</v>
      </c>
      <c r="AF185" s="21">
        <v>9120</v>
      </c>
      <c r="AG185" s="21">
        <v>40615</v>
      </c>
      <c r="AH185" s="21">
        <v>890</v>
      </c>
      <c r="AI185" s="21">
        <v>690</v>
      </c>
      <c r="AJ185" s="21">
        <v>930</v>
      </c>
      <c r="AK185" s="21">
        <v>3383</v>
      </c>
      <c r="AL185" s="21">
        <v>3120</v>
      </c>
      <c r="AM185" s="21">
        <v>14677</v>
      </c>
      <c r="AN185" s="21">
        <v>20</v>
      </c>
      <c r="AO185" s="21">
        <v>740</v>
      </c>
      <c r="AP185" s="21">
        <v>1983</v>
      </c>
      <c r="AQ185" s="21">
        <v>60</v>
      </c>
      <c r="AR185" s="21">
        <v>234</v>
      </c>
      <c r="AS185" s="21">
        <v>340</v>
      </c>
      <c r="AT185" s="21">
        <v>-643</v>
      </c>
      <c r="AU185" s="21">
        <v>9160</v>
      </c>
      <c r="AV185" s="21">
        <v>6550</v>
      </c>
      <c r="AW185" s="21">
        <v>100</v>
      </c>
      <c r="AX185" s="21">
        <v>23</v>
      </c>
      <c r="AY185" s="25">
        <v>0</v>
      </c>
      <c r="AZ185" s="25">
        <v>0</v>
      </c>
      <c r="BA185" s="21">
        <v>230</v>
      </c>
      <c r="BB185" s="21">
        <v>548</v>
      </c>
      <c r="BC185" s="21">
        <v>60</v>
      </c>
      <c r="BD185" s="21">
        <v>208</v>
      </c>
      <c r="BE185" s="21">
        <v>780</v>
      </c>
      <c r="BF185" s="21">
        <v>547</v>
      </c>
      <c r="BG185" s="21">
        <v>500</v>
      </c>
      <c r="BH185" s="21">
        <v>1342</v>
      </c>
      <c r="BI185" s="21">
        <v>20</v>
      </c>
      <c r="BJ185" s="21">
        <v>29</v>
      </c>
      <c r="BK185" s="21">
        <v>920</v>
      </c>
      <c r="BL185" s="21">
        <v>13203</v>
      </c>
      <c r="BM185" s="21">
        <v>5046</v>
      </c>
      <c r="BN185" s="21">
        <v>540</v>
      </c>
      <c r="BO185" s="21">
        <v>3759</v>
      </c>
      <c r="BP185" s="21">
        <v>40</v>
      </c>
      <c r="BQ185" s="21">
        <v>45</v>
      </c>
      <c r="BR185" s="21">
        <v>630</v>
      </c>
      <c r="BS185" s="21">
        <v>555</v>
      </c>
      <c r="BT185" s="21">
        <v>600</v>
      </c>
      <c r="BU185" s="21">
        <v>2810</v>
      </c>
      <c r="BV185" s="21">
        <v>200</v>
      </c>
      <c r="BW185" s="21">
        <v>168</v>
      </c>
      <c r="BX185" s="21">
        <v>840</v>
      </c>
      <c r="BY185" s="21">
        <v>3640</v>
      </c>
      <c r="BZ185" s="21">
        <v>470</v>
      </c>
      <c r="CA185" s="21">
        <v>2853</v>
      </c>
      <c r="CB185" s="25">
        <v>0</v>
      </c>
      <c r="CC185" s="25">
        <v>0</v>
      </c>
      <c r="CD185" s="25">
        <v>0</v>
      </c>
      <c r="CE185" s="25">
        <v>0</v>
      </c>
      <c r="CF185" s="21">
        <v>100</v>
      </c>
      <c r="CG185" s="21">
        <v>169</v>
      </c>
      <c r="CH185" s="21">
        <v>30</v>
      </c>
      <c r="CI185" s="21">
        <v>41</v>
      </c>
      <c r="CJ185" s="21">
        <v>440</v>
      </c>
      <c r="CK185" s="21">
        <v>568</v>
      </c>
      <c r="CL185" s="21">
        <v>350</v>
      </c>
      <c r="CM185" s="21">
        <v>1929</v>
      </c>
      <c r="CN185" s="21">
        <v>20</v>
      </c>
      <c r="CO185" s="21">
        <v>156</v>
      </c>
      <c r="CP185" s="21">
        <v>4440</v>
      </c>
      <c r="CQ185" s="21">
        <v>7567</v>
      </c>
      <c r="CR185" s="21">
        <v>4830</v>
      </c>
      <c r="CS185" s="21">
        <v>943</v>
      </c>
      <c r="CT185" s="25">
        <v>0</v>
      </c>
      <c r="CU185" s="25">
        <v>0</v>
      </c>
      <c r="CV185" s="21">
        <v>380</v>
      </c>
      <c r="CW185" s="21">
        <v>115</v>
      </c>
      <c r="CX185" s="21">
        <v>180</v>
      </c>
      <c r="CY185" s="21">
        <v>36</v>
      </c>
      <c r="CZ185" s="21">
        <v>40</v>
      </c>
      <c r="DA185" s="21">
        <v>2</v>
      </c>
      <c r="DB185" s="21">
        <v>0</v>
      </c>
      <c r="DC185" s="21">
        <v>0</v>
      </c>
      <c r="DD185" s="21">
        <v>70</v>
      </c>
      <c r="DE185" s="21">
        <v>13</v>
      </c>
      <c r="DF185" s="25">
        <v>0</v>
      </c>
      <c r="DG185" s="25">
        <v>0</v>
      </c>
      <c r="DH185" s="21">
        <v>40</v>
      </c>
      <c r="DI185" s="21">
        <v>13</v>
      </c>
      <c r="DJ185" s="25">
        <v>0</v>
      </c>
      <c r="DK185" s="25">
        <v>0</v>
      </c>
      <c r="DL185" s="21">
        <v>7850</v>
      </c>
      <c r="DM185" s="21">
        <v>6503</v>
      </c>
      <c r="DN185" s="21">
        <v>2230</v>
      </c>
      <c r="DO185" s="21">
        <v>10230</v>
      </c>
      <c r="DP185" s="21">
        <v>2350</v>
      </c>
      <c r="DQ185" s="21">
        <v>10368</v>
      </c>
      <c r="DR185" s="21">
        <v>30</v>
      </c>
      <c r="DS185" s="21">
        <v>20</v>
      </c>
      <c r="DT185" s="21">
        <v>45580</v>
      </c>
      <c r="DU185" s="21">
        <v>51643</v>
      </c>
      <c r="DV185" s="21">
        <v>20910</v>
      </c>
      <c r="DW185" s="21">
        <v>26984</v>
      </c>
      <c r="DX185" s="21">
        <v>18080</v>
      </c>
      <c r="DY185" s="21">
        <v>22938</v>
      </c>
      <c r="DZ185" s="21">
        <v>6780</v>
      </c>
      <c r="EA185" s="21">
        <v>4977</v>
      </c>
      <c r="EB185" s="21">
        <v>3470</v>
      </c>
      <c r="EC185" s="21">
        <v>2802</v>
      </c>
      <c r="ED185" s="21">
        <v>1400</v>
      </c>
      <c r="EE185" s="21">
        <v>491</v>
      </c>
      <c r="EF185" s="21">
        <v>4700</v>
      </c>
      <c r="EG185" s="21">
        <v>907</v>
      </c>
      <c r="EH185" s="21">
        <v>12750</v>
      </c>
      <c r="EI185" s="21">
        <v>7540</v>
      </c>
      <c r="EJ185" s="21">
        <v>40</v>
      </c>
      <c r="EK185" s="21">
        <v>47</v>
      </c>
      <c r="EL185" s="21">
        <v>0</v>
      </c>
      <c r="EM185" s="21">
        <v>0</v>
      </c>
      <c r="EN185" s="21">
        <v>4540</v>
      </c>
      <c r="EO185" s="21">
        <v>2207</v>
      </c>
      <c r="EP185" s="21">
        <v>42590</v>
      </c>
      <c r="EQ185" s="21">
        <v>46285</v>
      </c>
      <c r="ER185" s="21">
        <v>42510</v>
      </c>
      <c r="ES185" s="21">
        <v>46115</v>
      </c>
      <c r="ET185" s="21">
        <v>100</v>
      </c>
      <c r="EU185" s="22">
        <v>166</v>
      </c>
    </row>
    <row r="186" spans="1:151" x14ac:dyDescent="0.2">
      <c r="A186" s="12">
        <v>16</v>
      </c>
      <c r="B186" s="13" t="s">
        <v>11</v>
      </c>
      <c r="C186" s="21">
        <v>101560</v>
      </c>
      <c r="D186" s="21">
        <v>51750</v>
      </c>
      <c r="E186" s="21">
        <v>18440</v>
      </c>
      <c r="F186" s="21">
        <v>30090</v>
      </c>
      <c r="G186" s="21">
        <v>91280</v>
      </c>
      <c r="H186" s="21">
        <v>6280</v>
      </c>
      <c r="I186" s="21">
        <v>51810</v>
      </c>
      <c r="J186" s="21">
        <v>84630</v>
      </c>
      <c r="K186" s="21">
        <v>201160</v>
      </c>
      <c r="L186" s="21">
        <v>85820</v>
      </c>
      <c r="M186" s="21">
        <v>4770</v>
      </c>
      <c r="N186" s="21">
        <v>3900</v>
      </c>
      <c r="O186" s="21">
        <v>870</v>
      </c>
      <c r="P186" s="21">
        <v>1390</v>
      </c>
      <c r="Q186" s="21">
        <v>25730</v>
      </c>
      <c r="R186" s="21">
        <v>14700</v>
      </c>
      <c r="S186" s="21">
        <v>1732906</v>
      </c>
      <c r="T186" s="21">
        <v>101560</v>
      </c>
      <c r="U186" s="21">
        <v>1756731</v>
      </c>
      <c r="V186" s="21">
        <v>85370</v>
      </c>
      <c r="W186" s="21">
        <v>1405353</v>
      </c>
      <c r="X186" s="21">
        <v>6460</v>
      </c>
      <c r="Y186" s="21">
        <v>4280</v>
      </c>
      <c r="Z186" s="21">
        <v>1900</v>
      </c>
      <c r="AA186" s="21">
        <v>3445</v>
      </c>
      <c r="AB186" s="21">
        <v>1660</v>
      </c>
      <c r="AC186" s="21">
        <v>1960</v>
      </c>
      <c r="AD186" s="21">
        <v>100</v>
      </c>
      <c r="AE186" s="21">
        <v>92</v>
      </c>
      <c r="AF186" s="21">
        <v>20840</v>
      </c>
      <c r="AG186" s="21">
        <v>211119</v>
      </c>
      <c r="AH186" s="21">
        <v>1630</v>
      </c>
      <c r="AI186" s="21">
        <v>2596</v>
      </c>
      <c r="AJ186" s="21">
        <v>1960</v>
      </c>
      <c r="AK186" s="21">
        <v>12885</v>
      </c>
      <c r="AL186" s="21">
        <v>8550</v>
      </c>
      <c r="AM186" s="21">
        <v>93824</v>
      </c>
      <c r="AN186" s="21">
        <v>40</v>
      </c>
      <c r="AO186" s="21">
        <v>3180</v>
      </c>
      <c r="AP186" s="21">
        <v>12118</v>
      </c>
      <c r="AQ186" s="21">
        <v>2560</v>
      </c>
      <c r="AR186" s="21">
        <v>4037</v>
      </c>
      <c r="AS186" s="21">
        <v>720</v>
      </c>
      <c r="AT186" s="21">
        <v>527</v>
      </c>
      <c r="AU186" s="21">
        <v>23730</v>
      </c>
      <c r="AV186" s="21">
        <v>23825</v>
      </c>
      <c r="AW186" s="21">
        <v>620</v>
      </c>
      <c r="AX186" s="21">
        <v>150</v>
      </c>
      <c r="AY186" s="25">
        <v>0</v>
      </c>
      <c r="AZ186" s="25">
        <v>0</v>
      </c>
      <c r="BA186" s="21">
        <v>420</v>
      </c>
      <c r="BB186" s="21">
        <v>972</v>
      </c>
      <c r="BC186" s="21">
        <v>290</v>
      </c>
      <c r="BD186" s="21">
        <v>768</v>
      </c>
      <c r="BE186" s="21">
        <v>3650</v>
      </c>
      <c r="BF186" s="21">
        <v>2559</v>
      </c>
      <c r="BG186" s="21">
        <v>300</v>
      </c>
      <c r="BH186" s="21">
        <v>756</v>
      </c>
      <c r="BI186" s="25">
        <v>0</v>
      </c>
      <c r="BJ186" s="25">
        <v>0</v>
      </c>
      <c r="BK186" s="21">
        <v>3940</v>
      </c>
      <c r="BL186" s="21">
        <v>53861</v>
      </c>
      <c r="BM186" s="21">
        <v>74279</v>
      </c>
      <c r="BN186" s="21">
        <v>1470</v>
      </c>
      <c r="BO186" s="21">
        <v>10167</v>
      </c>
      <c r="BP186" s="21">
        <v>220</v>
      </c>
      <c r="BQ186" s="21">
        <v>367</v>
      </c>
      <c r="BR186" s="21">
        <v>2940</v>
      </c>
      <c r="BS186" s="21">
        <v>2928</v>
      </c>
      <c r="BT186" s="21">
        <v>2150</v>
      </c>
      <c r="BU186" s="21">
        <v>8438</v>
      </c>
      <c r="BV186" s="21">
        <v>930</v>
      </c>
      <c r="BW186" s="21">
        <v>696</v>
      </c>
      <c r="BX186" s="21">
        <v>3690</v>
      </c>
      <c r="BY186" s="21">
        <v>12627</v>
      </c>
      <c r="BZ186" s="21">
        <v>1830</v>
      </c>
      <c r="CA186" s="21">
        <v>9887</v>
      </c>
      <c r="CB186" s="21">
        <v>50</v>
      </c>
      <c r="CC186" s="21">
        <v>227</v>
      </c>
      <c r="CD186" s="21">
        <v>40</v>
      </c>
      <c r="CE186" s="21">
        <v>41</v>
      </c>
      <c r="CF186" s="21">
        <v>370</v>
      </c>
      <c r="CG186" s="21">
        <v>456</v>
      </c>
      <c r="CH186" s="25">
        <v>0</v>
      </c>
      <c r="CI186" s="25">
        <v>0</v>
      </c>
      <c r="CJ186" s="21">
        <v>2190</v>
      </c>
      <c r="CK186" s="21">
        <v>4448</v>
      </c>
      <c r="CL186" s="21">
        <v>2000</v>
      </c>
      <c r="CM186" s="21">
        <v>15376</v>
      </c>
      <c r="CN186" s="21">
        <v>80</v>
      </c>
      <c r="CO186" s="21">
        <v>596</v>
      </c>
      <c r="CP186" s="21">
        <v>56250</v>
      </c>
      <c r="CQ186" s="21">
        <v>342277</v>
      </c>
      <c r="CR186" s="21">
        <v>57440</v>
      </c>
      <c r="CS186" s="21">
        <v>37067</v>
      </c>
      <c r="CT186" s="21">
        <v>30</v>
      </c>
      <c r="CU186" s="21">
        <v>40</v>
      </c>
      <c r="CV186" s="21">
        <v>4040</v>
      </c>
      <c r="CW186" s="21">
        <v>1047</v>
      </c>
      <c r="CX186" s="21">
        <v>20190</v>
      </c>
      <c r="CY186" s="21">
        <v>6885</v>
      </c>
      <c r="CZ186" s="21">
        <v>360</v>
      </c>
      <c r="DA186" s="21">
        <v>106</v>
      </c>
      <c r="DB186" s="21">
        <v>900</v>
      </c>
      <c r="DC186" s="21">
        <v>311</v>
      </c>
      <c r="DD186" s="21">
        <v>6410</v>
      </c>
      <c r="DE186" s="21">
        <v>3251</v>
      </c>
      <c r="DF186" s="21">
        <v>7360</v>
      </c>
      <c r="DG186" s="21">
        <v>1235</v>
      </c>
      <c r="DH186" s="21">
        <v>5960</v>
      </c>
      <c r="DI186" s="21">
        <v>1844</v>
      </c>
      <c r="DJ186" s="21">
        <v>200</v>
      </c>
      <c r="DK186" s="21">
        <v>91</v>
      </c>
      <c r="DL186" s="21">
        <v>18870</v>
      </c>
      <c r="DM186" s="21">
        <v>32508</v>
      </c>
      <c r="DN186" s="21">
        <v>9950</v>
      </c>
      <c r="DO186" s="21">
        <v>43981</v>
      </c>
      <c r="DP186" s="21">
        <v>10240</v>
      </c>
      <c r="DQ186" s="21">
        <v>45085</v>
      </c>
      <c r="DR186" s="21">
        <v>5480</v>
      </c>
      <c r="DS186" s="21">
        <v>3529</v>
      </c>
      <c r="DT186" s="21">
        <v>98680</v>
      </c>
      <c r="DU186" s="21">
        <v>372972</v>
      </c>
      <c r="DV186" s="21">
        <v>53260</v>
      </c>
      <c r="DW186" s="21">
        <v>196645</v>
      </c>
      <c r="DX186" s="21">
        <v>48610</v>
      </c>
      <c r="DY186" s="21">
        <v>168440</v>
      </c>
      <c r="DZ186" s="21">
        <v>38300</v>
      </c>
      <c r="EA186" s="21">
        <v>54147</v>
      </c>
      <c r="EB186" s="21">
        <v>8420</v>
      </c>
      <c r="EC186" s="21">
        <v>6680</v>
      </c>
      <c r="ED186" s="21">
        <v>4120</v>
      </c>
      <c r="EE186" s="21">
        <v>1383</v>
      </c>
      <c r="EF186" s="21">
        <v>44140</v>
      </c>
      <c r="EG186" s="21">
        <v>30182</v>
      </c>
      <c r="EH186" s="21">
        <v>62560</v>
      </c>
      <c r="EI186" s="21">
        <v>66725</v>
      </c>
      <c r="EJ186" s="25">
        <v>0</v>
      </c>
      <c r="EK186" s="25">
        <v>0</v>
      </c>
      <c r="EL186" s="21">
        <v>0</v>
      </c>
      <c r="EM186" s="21">
        <v>0</v>
      </c>
      <c r="EN186" s="21">
        <v>6870</v>
      </c>
      <c r="EO186" s="21">
        <v>7915</v>
      </c>
      <c r="EP186" s="21">
        <v>93630</v>
      </c>
      <c r="EQ186" s="21">
        <v>313813</v>
      </c>
      <c r="ER186" s="21">
        <v>93480</v>
      </c>
      <c r="ES186" s="21">
        <v>313446</v>
      </c>
      <c r="ET186" s="21">
        <v>200</v>
      </c>
      <c r="EU186" s="22">
        <v>368</v>
      </c>
    </row>
    <row r="187" spans="1:151" x14ac:dyDescent="0.2">
      <c r="A187" s="12">
        <v>16</v>
      </c>
      <c r="B187" s="13" t="s">
        <v>12</v>
      </c>
      <c r="C187" s="21">
        <v>83710</v>
      </c>
      <c r="D187" s="21">
        <v>32650</v>
      </c>
      <c r="E187" s="21">
        <v>28490</v>
      </c>
      <c r="F187" s="21">
        <v>20770</v>
      </c>
      <c r="G187" s="21">
        <v>75090</v>
      </c>
      <c r="H187" s="21">
        <v>5170</v>
      </c>
      <c r="I187" s="21">
        <v>40600</v>
      </c>
      <c r="J187" s="21">
        <v>68140</v>
      </c>
      <c r="K187" s="21">
        <v>189030</v>
      </c>
      <c r="L187" s="21">
        <v>77040</v>
      </c>
      <c r="M187" s="21">
        <v>3440</v>
      </c>
      <c r="N187" s="21">
        <v>2960</v>
      </c>
      <c r="O187" s="21">
        <v>480</v>
      </c>
      <c r="P187" s="21">
        <v>550</v>
      </c>
      <c r="Q187" s="21">
        <v>19550</v>
      </c>
      <c r="R187" s="21">
        <v>12700</v>
      </c>
      <c r="S187" s="21">
        <v>2995918</v>
      </c>
      <c r="T187" s="21">
        <v>83710</v>
      </c>
      <c r="U187" s="21">
        <v>3023005</v>
      </c>
      <c r="V187" s="21">
        <v>75760</v>
      </c>
      <c r="W187" s="21">
        <v>2613389</v>
      </c>
      <c r="X187" s="21">
        <v>9890</v>
      </c>
      <c r="Y187" s="21">
        <v>7400</v>
      </c>
      <c r="Z187" s="21">
        <v>3170</v>
      </c>
      <c r="AA187" s="21">
        <v>5878</v>
      </c>
      <c r="AB187" s="21">
        <v>2790</v>
      </c>
      <c r="AC187" s="21">
        <v>3828</v>
      </c>
      <c r="AD187" s="21">
        <v>420</v>
      </c>
      <c r="AE187" s="21">
        <v>283</v>
      </c>
      <c r="AF187" s="21">
        <v>9870</v>
      </c>
      <c r="AG187" s="21">
        <v>91656</v>
      </c>
      <c r="AH187" s="21">
        <v>2670</v>
      </c>
      <c r="AI187" s="21">
        <v>7080</v>
      </c>
      <c r="AJ187" s="21">
        <v>2830</v>
      </c>
      <c r="AK187" s="21">
        <v>23958</v>
      </c>
      <c r="AL187" s="21">
        <v>11150</v>
      </c>
      <c r="AM187" s="21">
        <v>207822</v>
      </c>
      <c r="AN187" s="21">
        <v>50</v>
      </c>
      <c r="AO187" s="21">
        <v>2600</v>
      </c>
      <c r="AP187" s="21">
        <v>13013</v>
      </c>
      <c r="AQ187" s="21">
        <v>7620</v>
      </c>
      <c r="AR187" s="21">
        <v>41948</v>
      </c>
      <c r="AS187" s="21">
        <v>1120</v>
      </c>
      <c r="AT187" s="21">
        <v>7810</v>
      </c>
      <c r="AU187" s="21">
        <v>19100</v>
      </c>
      <c r="AV187" s="21">
        <v>27087</v>
      </c>
      <c r="AW187" s="21">
        <v>3310</v>
      </c>
      <c r="AX187" s="21">
        <v>818</v>
      </c>
      <c r="AY187" s="21">
        <v>30</v>
      </c>
      <c r="AZ187" s="21">
        <v>227</v>
      </c>
      <c r="BA187" s="21">
        <v>490</v>
      </c>
      <c r="BB187" s="21">
        <v>1835</v>
      </c>
      <c r="BC187" s="21">
        <v>800</v>
      </c>
      <c r="BD187" s="21">
        <v>2445</v>
      </c>
      <c r="BE187" s="21">
        <v>8510</v>
      </c>
      <c r="BF187" s="21">
        <v>7716</v>
      </c>
      <c r="BG187" s="21">
        <v>220</v>
      </c>
      <c r="BH187" s="21">
        <v>527</v>
      </c>
      <c r="BI187" s="25">
        <v>0</v>
      </c>
      <c r="BJ187" s="25">
        <v>0</v>
      </c>
      <c r="BK187" s="21">
        <v>14430</v>
      </c>
      <c r="BL187" s="21">
        <v>232762</v>
      </c>
      <c r="BM187" s="21">
        <v>554474</v>
      </c>
      <c r="BN187" s="21">
        <v>4130</v>
      </c>
      <c r="BO187" s="21">
        <v>28646</v>
      </c>
      <c r="BP187" s="21">
        <v>940</v>
      </c>
      <c r="BQ187" s="21">
        <v>1568</v>
      </c>
      <c r="BR187" s="21">
        <v>11230</v>
      </c>
      <c r="BS187" s="21">
        <v>14510</v>
      </c>
      <c r="BT187" s="21">
        <v>9360</v>
      </c>
      <c r="BU187" s="21">
        <v>36045</v>
      </c>
      <c r="BV187" s="21">
        <v>3740</v>
      </c>
      <c r="BW187" s="21">
        <v>2960</v>
      </c>
      <c r="BX187" s="21">
        <v>13960</v>
      </c>
      <c r="BY187" s="21">
        <v>55771</v>
      </c>
      <c r="BZ187" s="21">
        <v>8440</v>
      </c>
      <c r="CA187" s="21">
        <v>43123</v>
      </c>
      <c r="CB187" s="21">
        <v>140</v>
      </c>
      <c r="CC187" s="21">
        <v>651</v>
      </c>
      <c r="CD187" s="21">
        <v>160</v>
      </c>
      <c r="CE187" s="21">
        <v>190</v>
      </c>
      <c r="CF187" s="21">
        <v>1670</v>
      </c>
      <c r="CG187" s="21">
        <v>2090</v>
      </c>
      <c r="CH187" s="21">
        <v>40</v>
      </c>
      <c r="CI187" s="21">
        <v>58</v>
      </c>
      <c r="CJ187" s="21">
        <v>9260</v>
      </c>
      <c r="CK187" s="21">
        <v>21916</v>
      </c>
      <c r="CL187" s="21">
        <v>8270</v>
      </c>
      <c r="CM187" s="21">
        <v>77905</v>
      </c>
      <c r="CN187" s="21">
        <v>230</v>
      </c>
      <c r="CO187" s="21">
        <v>1998</v>
      </c>
      <c r="CP187" s="21">
        <v>78900</v>
      </c>
      <c r="CQ187" s="21">
        <v>1362626</v>
      </c>
      <c r="CR187" s="21">
        <v>79060</v>
      </c>
      <c r="CS187" s="21">
        <v>166785</v>
      </c>
      <c r="CT187" s="25">
        <v>0</v>
      </c>
      <c r="CU187" s="25">
        <v>0</v>
      </c>
      <c r="CV187" s="21">
        <v>4550</v>
      </c>
      <c r="CW187" s="21">
        <v>2634</v>
      </c>
      <c r="CX187" s="21">
        <v>40890</v>
      </c>
      <c r="CY187" s="21">
        <v>35765</v>
      </c>
      <c r="CZ187" s="21">
        <v>1100</v>
      </c>
      <c r="DA187" s="21">
        <v>961</v>
      </c>
      <c r="DB187" s="21">
        <v>3750</v>
      </c>
      <c r="DC187" s="21">
        <v>2156</v>
      </c>
      <c r="DD187" s="21">
        <v>8540</v>
      </c>
      <c r="DE187" s="21">
        <v>7758</v>
      </c>
      <c r="DF187" s="21">
        <v>14990</v>
      </c>
      <c r="DG187" s="21">
        <v>2819</v>
      </c>
      <c r="DH187" s="21">
        <v>23880</v>
      </c>
      <c r="DI187" s="21">
        <v>20872</v>
      </c>
      <c r="DJ187" s="21">
        <v>930</v>
      </c>
      <c r="DK187" s="21">
        <v>1016</v>
      </c>
      <c r="DL187" s="21">
        <v>6860</v>
      </c>
      <c r="DM187" s="21">
        <v>16818</v>
      </c>
      <c r="DN187" s="21">
        <v>6690</v>
      </c>
      <c r="DO187" s="21">
        <v>30883</v>
      </c>
      <c r="DP187" s="21">
        <v>7180</v>
      </c>
      <c r="DQ187" s="21">
        <v>34366</v>
      </c>
      <c r="DR187" s="21">
        <v>7670</v>
      </c>
      <c r="DS187" s="21">
        <v>6011</v>
      </c>
      <c r="DT187" s="21">
        <v>82290</v>
      </c>
      <c r="DU187" s="21">
        <v>386909</v>
      </c>
      <c r="DV187" s="21">
        <v>29710</v>
      </c>
      <c r="DW187" s="21">
        <v>71315</v>
      </c>
      <c r="DX187" s="21">
        <v>25120</v>
      </c>
      <c r="DY187" s="21">
        <v>59224</v>
      </c>
      <c r="DZ187" s="21">
        <v>22060</v>
      </c>
      <c r="EA187" s="21">
        <v>32446</v>
      </c>
      <c r="EB187" s="21">
        <v>6710</v>
      </c>
      <c r="EC187" s="21">
        <v>5453</v>
      </c>
      <c r="ED187" s="21">
        <v>1640</v>
      </c>
      <c r="EE187" s="21">
        <v>1026</v>
      </c>
      <c r="EF187" s="21">
        <v>58560</v>
      </c>
      <c r="EG187" s="21">
        <v>131021</v>
      </c>
      <c r="EH187" s="21">
        <v>64250</v>
      </c>
      <c r="EI187" s="21">
        <v>154737</v>
      </c>
      <c r="EJ187" s="25">
        <v>0</v>
      </c>
      <c r="EK187" s="25">
        <v>0</v>
      </c>
      <c r="EL187" s="25">
        <v>0</v>
      </c>
      <c r="EM187" s="25">
        <v>0</v>
      </c>
      <c r="EN187" s="21">
        <v>9380</v>
      </c>
      <c r="EO187" s="21">
        <v>16399</v>
      </c>
      <c r="EP187" s="21">
        <v>74020</v>
      </c>
      <c r="EQ187" s="21">
        <v>247292</v>
      </c>
      <c r="ER187" s="21">
        <v>73770</v>
      </c>
      <c r="ES187" s="21">
        <v>246414</v>
      </c>
      <c r="ET187" s="21">
        <v>310</v>
      </c>
      <c r="EU187" s="22">
        <v>878</v>
      </c>
    </row>
    <row r="188" spans="1:151" x14ac:dyDescent="0.2">
      <c r="A188" s="12">
        <v>16</v>
      </c>
      <c r="B188" s="13" t="s">
        <v>13</v>
      </c>
      <c r="C188" s="21">
        <v>37700</v>
      </c>
      <c r="D188" s="21">
        <v>11700</v>
      </c>
      <c r="E188" s="21">
        <v>19040</v>
      </c>
      <c r="F188" s="21">
        <v>6200</v>
      </c>
      <c r="G188" s="21">
        <v>33510</v>
      </c>
      <c r="H188" s="21">
        <v>2500</v>
      </c>
      <c r="I188" s="21">
        <v>19230</v>
      </c>
      <c r="J188" s="21">
        <v>28410</v>
      </c>
      <c r="K188" s="21">
        <v>91670</v>
      </c>
      <c r="L188" s="21">
        <v>34930</v>
      </c>
      <c r="M188" s="21">
        <v>1050</v>
      </c>
      <c r="N188" s="21">
        <v>880</v>
      </c>
      <c r="O188" s="21">
        <v>170</v>
      </c>
      <c r="P188" s="25">
        <v>0</v>
      </c>
      <c r="Q188" s="21">
        <v>7380</v>
      </c>
      <c r="R188" s="21">
        <v>7660</v>
      </c>
      <c r="S188" s="21">
        <v>2293797</v>
      </c>
      <c r="T188" s="21">
        <v>37700</v>
      </c>
      <c r="U188" s="21">
        <v>2314079</v>
      </c>
      <c r="V188" s="21">
        <v>33820</v>
      </c>
      <c r="W188" s="21">
        <v>1917945</v>
      </c>
      <c r="X188" s="21">
        <v>8430</v>
      </c>
      <c r="Y188" s="21">
        <v>7520</v>
      </c>
      <c r="Z188" s="21">
        <v>3170</v>
      </c>
      <c r="AA188" s="21">
        <v>7997</v>
      </c>
      <c r="AB188" s="21">
        <v>2820</v>
      </c>
      <c r="AC188" s="21">
        <v>5488</v>
      </c>
      <c r="AD188" s="21">
        <v>480</v>
      </c>
      <c r="AE188" s="21">
        <v>356</v>
      </c>
      <c r="AF188" s="21">
        <v>5000</v>
      </c>
      <c r="AG188" s="21">
        <v>45936</v>
      </c>
      <c r="AH188" s="21">
        <v>2810</v>
      </c>
      <c r="AI188" s="21">
        <v>8941</v>
      </c>
      <c r="AJ188" s="21">
        <v>2380</v>
      </c>
      <c r="AK188" s="21">
        <v>26643</v>
      </c>
      <c r="AL188" s="21">
        <v>7940</v>
      </c>
      <c r="AM188" s="21">
        <v>214842</v>
      </c>
      <c r="AN188" s="21">
        <v>50</v>
      </c>
      <c r="AO188" s="21">
        <v>1180</v>
      </c>
      <c r="AP188" s="21">
        <v>5951</v>
      </c>
      <c r="AQ188" s="21">
        <v>5080</v>
      </c>
      <c r="AR188" s="21">
        <v>65794</v>
      </c>
      <c r="AS188" s="21">
        <v>960</v>
      </c>
      <c r="AT188" s="21">
        <v>8625</v>
      </c>
      <c r="AU188" s="21">
        <v>11620</v>
      </c>
      <c r="AV188" s="21">
        <v>20282</v>
      </c>
      <c r="AW188" s="21">
        <v>2640</v>
      </c>
      <c r="AX188" s="21">
        <v>678</v>
      </c>
      <c r="AY188" s="21">
        <v>40</v>
      </c>
      <c r="AZ188" s="21">
        <v>398</v>
      </c>
      <c r="BA188" s="21">
        <v>350</v>
      </c>
      <c r="BB188" s="21">
        <v>1841</v>
      </c>
      <c r="BC188" s="21">
        <v>600</v>
      </c>
      <c r="BD188" s="21">
        <v>2246</v>
      </c>
      <c r="BE188" s="21">
        <v>5700</v>
      </c>
      <c r="BF188" s="21">
        <v>5812</v>
      </c>
      <c r="BG188" s="21">
        <v>330</v>
      </c>
      <c r="BH188" s="21">
        <v>658</v>
      </c>
      <c r="BI188" s="21">
        <v>30</v>
      </c>
      <c r="BJ188" s="21">
        <v>67</v>
      </c>
      <c r="BK188" s="21">
        <v>13130</v>
      </c>
      <c r="BL188" s="21">
        <v>249209</v>
      </c>
      <c r="BM188" s="21">
        <v>806839</v>
      </c>
      <c r="BN188" s="21">
        <v>3370</v>
      </c>
      <c r="BO188" s="21">
        <v>25090</v>
      </c>
      <c r="BP188" s="21">
        <v>950</v>
      </c>
      <c r="BQ188" s="21">
        <v>2305</v>
      </c>
      <c r="BR188" s="21">
        <v>10370</v>
      </c>
      <c r="BS188" s="21">
        <v>16820</v>
      </c>
      <c r="BT188" s="21">
        <v>10290</v>
      </c>
      <c r="BU188" s="21">
        <v>43154</v>
      </c>
      <c r="BV188" s="21">
        <v>3470</v>
      </c>
      <c r="BW188" s="21">
        <v>2729</v>
      </c>
      <c r="BX188" s="21">
        <v>12870</v>
      </c>
      <c r="BY188" s="21">
        <v>65809</v>
      </c>
      <c r="BZ188" s="21">
        <v>9550</v>
      </c>
      <c r="CA188" s="21">
        <v>51324</v>
      </c>
      <c r="CB188" s="21">
        <v>120</v>
      </c>
      <c r="CC188" s="21">
        <v>631</v>
      </c>
      <c r="CD188" s="21">
        <v>180</v>
      </c>
      <c r="CE188" s="21">
        <v>242</v>
      </c>
      <c r="CF188" s="21">
        <v>1960</v>
      </c>
      <c r="CG188" s="21">
        <v>2489</v>
      </c>
      <c r="CH188" s="21">
        <v>50</v>
      </c>
      <c r="CI188" s="21">
        <v>56</v>
      </c>
      <c r="CJ188" s="21">
        <v>9230</v>
      </c>
      <c r="CK188" s="21">
        <v>27040</v>
      </c>
      <c r="CL188" s="21">
        <v>7090</v>
      </c>
      <c r="CM188" s="21">
        <v>73610</v>
      </c>
      <c r="CN188" s="21">
        <v>260</v>
      </c>
      <c r="CO188" s="21">
        <v>2636</v>
      </c>
      <c r="CP188" s="21">
        <v>37530</v>
      </c>
      <c r="CQ188" s="21">
        <v>1414431</v>
      </c>
      <c r="CR188" s="21">
        <v>37510</v>
      </c>
      <c r="CS188" s="21">
        <v>195796</v>
      </c>
      <c r="CT188" s="21">
        <v>80</v>
      </c>
      <c r="CU188" s="21">
        <v>92</v>
      </c>
      <c r="CV188" s="21">
        <v>1050</v>
      </c>
      <c r="CW188" s="21">
        <v>1396</v>
      </c>
      <c r="CX188" s="21">
        <v>18290</v>
      </c>
      <c r="CY188" s="21">
        <v>30842</v>
      </c>
      <c r="CZ188" s="21">
        <v>1060</v>
      </c>
      <c r="DA188" s="21">
        <v>1740</v>
      </c>
      <c r="DB188" s="21">
        <v>2090</v>
      </c>
      <c r="DC188" s="21">
        <v>1210</v>
      </c>
      <c r="DD188" s="21">
        <v>4840</v>
      </c>
      <c r="DE188" s="21">
        <v>5698</v>
      </c>
      <c r="DF188" s="21">
        <v>3550</v>
      </c>
      <c r="DG188" s="21">
        <v>538</v>
      </c>
      <c r="DH188" s="21">
        <v>12640</v>
      </c>
      <c r="DI188" s="21">
        <v>19592</v>
      </c>
      <c r="DJ188" s="21">
        <v>950</v>
      </c>
      <c r="DK188" s="21">
        <v>1823</v>
      </c>
      <c r="DL188" s="21">
        <v>3280</v>
      </c>
      <c r="DM188" s="21">
        <v>9036</v>
      </c>
      <c r="DN188" s="21">
        <v>1050</v>
      </c>
      <c r="DO188" s="21">
        <v>4177</v>
      </c>
      <c r="DP188" s="21">
        <v>1390</v>
      </c>
      <c r="DQ188" s="21">
        <v>6184</v>
      </c>
      <c r="DR188" s="21">
        <v>2560</v>
      </c>
      <c r="DS188" s="21">
        <v>2810</v>
      </c>
      <c r="DT188" s="21">
        <v>37080</v>
      </c>
      <c r="DU188" s="21">
        <v>264880</v>
      </c>
      <c r="DV188" s="21">
        <v>580</v>
      </c>
      <c r="DW188" s="21">
        <v>206</v>
      </c>
      <c r="DX188" s="21">
        <v>390</v>
      </c>
      <c r="DY188" s="21">
        <v>147</v>
      </c>
      <c r="DZ188" s="21">
        <v>2820</v>
      </c>
      <c r="EA188" s="21">
        <v>3612</v>
      </c>
      <c r="EB188" s="21">
        <v>3550</v>
      </c>
      <c r="EC188" s="21">
        <v>3093</v>
      </c>
      <c r="ED188" s="21">
        <v>180</v>
      </c>
      <c r="EE188" s="21">
        <v>201</v>
      </c>
      <c r="EF188" s="21">
        <v>34410</v>
      </c>
      <c r="EG188" s="21">
        <v>164953</v>
      </c>
      <c r="EH188" s="21">
        <v>35270</v>
      </c>
      <c r="EI188" s="21">
        <v>178269</v>
      </c>
      <c r="EJ188" s="21">
        <v>20</v>
      </c>
      <c r="EK188" s="21">
        <v>13</v>
      </c>
      <c r="EL188" s="25">
        <v>0</v>
      </c>
      <c r="EM188" s="25">
        <v>0</v>
      </c>
      <c r="EN188" s="21">
        <v>6700</v>
      </c>
      <c r="EO188" s="21">
        <v>16887</v>
      </c>
      <c r="EP188" s="21">
        <v>30880</v>
      </c>
      <c r="EQ188" s="21">
        <v>102727</v>
      </c>
      <c r="ER188" s="21">
        <v>30630</v>
      </c>
      <c r="ES188" s="21">
        <v>101751</v>
      </c>
      <c r="ET188" s="21">
        <v>330</v>
      </c>
      <c r="EU188" s="22">
        <v>976</v>
      </c>
    </row>
    <row r="189" spans="1:151" x14ac:dyDescent="0.2">
      <c r="A189" s="12">
        <v>16</v>
      </c>
      <c r="B189" s="13" t="s">
        <v>14</v>
      </c>
      <c r="C189" s="21">
        <v>19800</v>
      </c>
      <c r="D189" s="21">
        <v>3950</v>
      </c>
      <c r="E189" s="21">
        <v>13520</v>
      </c>
      <c r="F189" s="21">
        <v>2060</v>
      </c>
      <c r="G189" s="21">
        <v>17610</v>
      </c>
      <c r="H189" s="21">
        <v>1280</v>
      </c>
      <c r="I189" s="21">
        <v>10660</v>
      </c>
      <c r="J189" s="21">
        <v>14220</v>
      </c>
      <c r="K189" s="21">
        <v>53610</v>
      </c>
      <c r="L189" s="21">
        <v>20300</v>
      </c>
      <c r="M189" s="21">
        <v>380</v>
      </c>
      <c r="N189" s="21">
        <v>330</v>
      </c>
      <c r="O189" s="21">
        <v>50</v>
      </c>
      <c r="P189" s="21">
        <v>0</v>
      </c>
      <c r="Q189" s="21">
        <v>3300</v>
      </c>
      <c r="R189" s="21">
        <v>4530</v>
      </c>
      <c r="S189" s="21">
        <v>1715173</v>
      </c>
      <c r="T189" s="21">
        <v>19800</v>
      </c>
      <c r="U189" s="21">
        <v>1729273</v>
      </c>
      <c r="V189" s="21">
        <v>17770</v>
      </c>
      <c r="W189" s="21">
        <v>1394407</v>
      </c>
      <c r="X189" s="21">
        <v>6300</v>
      </c>
      <c r="Y189" s="21">
        <v>7412</v>
      </c>
      <c r="Z189" s="21">
        <v>2570</v>
      </c>
      <c r="AA189" s="21">
        <v>8895</v>
      </c>
      <c r="AB189" s="21">
        <v>2310</v>
      </c>
      <c r="AC189" s="21">
        <v>6221</v>
      </c>
      <c r="AD189" s="21">
        <v>530</v>
      </c>
      <c r="AE189" s="21">
        <v>477</v>
      </c>
      <c r="AF189" s="21">
        <v>3010</v>
      </c>
      <c r="AG189" s="21">
        <v>29603</v>
      </c>
      <c r="AH189" s="21">
        <v>2230</v>
      </c>
      <c r="AI189" s="21">
        <v>10615</v>
      </c>
      <c r="AJ189" s="21">
        <v>1790</v>
      </c>
      <c r="AK189" s="21">
        <v>27825</v>
      </c>
      <c r="AL189" s="21">
        <v>5330</v>
      </c>
      <c r="AM189" s="21">
        <v>179803</v>
      </c>
      <c r="AN189" s="21">
        <v>50</v>
      </c>
      <c r="AO189" s="21">
        <v>520</v>
      </c>
      <c r="AP189" s="21">
        <v>2647</v>
      </c>
      <c r="AQ189" s="21">
        <v>3100</v>
      </c>
      <c r="AR189" s="21">
        <v>54426</v>
      </c>
      <c r="AS189" s="21">
        <v>810</v>
      </c>
      <c r="AT189" s="21">
        <v>9915</v>
      </c>
      <c r="AU189" s="21">
        <v>6550</v>
      </c>
      <c r="AV189" s="21">
        <v>14100</v>
      </c>
      <c r="AW189" s="21">
        <v>1700</v>
      </c>
      <c r="AX189" s="21">
        <v>518</v>
      </c>
      <c r="AY189" s="21">
        <v>30</v>
      </c>
      <c r="AZ189" s="21">
        <v>355</v>
      </c>
      <c r="BA189" s="21">
        <v>280</v>
      </c>
      <c r="BB189" s="21">
        <v>1640</v>
      </c>
      <c r="BC189" s="21">
        <v>430</v>
      </c>
      <c r="BD189" s="21">
        <v>1810</v>
      </c>
      <c r="BE189" s="21">
        <v>2980</v>
      </c>
      <c r="BF189" s="21">
        <v>3294</v>
      </c>
      <c r="BG189" s="21">
        <v>90</v>
      </c>
      <c r="BH189" s="21">
        <v>211</v>
      </c>
      <c r="BI189" s="21">
        <v>30</v>
      </c>
      <c r="BJ189" s="21">
        <v>107</v>
      </c>
      <c r="BK189" s="21">
        <v>8820</v>
      </c>
      <c r="BL189" s="21">
        <v>187320</v>
      </c>
      <c r="BM189" s="21">
        <v>768617</v>
      </c>
      <c r="BN189" s="21">
        <v>1930</v>
      </c>
      <c r="BO189" s="21">
        <v>15970</v>
      </c>
      <c r="BP189" s="21">
        <v>840</v>
      </c>
      <c r="BQ189" s="21">
        <v>2554</v>
      </c>
      <c r="BR189" s="21">
        <v>7030</v>
      </c>
      <c r="BS189" s="21">
        <v>13544</v>
      </c>
      <c r="BT189" s="21">
        <v>7680</v>
      </c>
      <c r="BU189" s="21">
        <v>36657</v>
      </c>
      <c r="BV189" s="21">
        <v>2300</v>
      </c>
      <c r="BW189" s="21">
        <v>1727</v>
      </c>
      <c r="BX189" s="21">
        <v>8750</v>
      </c>
      <c r="BY189" s="21">
        <v>55105</v>
      </c>
      <c r="BZ189" s="21">
        <v>7100</v>
      </c>
      <c r="CA189" s="21">
        <v>42514</v>
      </c>
      <c r="CB189" s="21">
        <v>110</v>
      </c>
      <c r="CC189" s="21">
        <v>588</v>
      </c>
      <c r="CD189" s="21">
        <v>180</v>
      </c>
      <c r="CE189" s="21">
        <v>209</v>
      </c>
      <c r="CF189" s="21">
        <v>1510</v>
      </c>
      <c r="CG189" s="21">
        <v>2143</v>
      </c>
      <c r="CH189" s="21">
        <v>80</v>
      </c>
      <c r="CI189" s="21">
        <v>248</v>
      </c>
      <c r="CJ189" s="21">
        <v>6580</v>
      </c>
      <c r="CK189" s="21">
        <v>23099</v>
      </c>
      <c r="CL189" s="21">
        <v>4270</v>
      </c>
      <c r="CM189" s="21">
        <v>45001</v>
      </c>
      <c r="CN189" s="21">
        <v>210</v>
      </c>
      <c r="CO189" s="21">
        <v>2327</v>
      </c>
      <c r="CP189" s="21">
        <v>19760</v>
      </c>
      <c r="CQ189" s="21">
        <v>1182602</v>
      </c>
      <c r="CR189" s="21">
        <v>19750</v>
      </c>
      <c r="CS189" s="21">
        <v>175753</v>
      </c>
      <c r="CT189" s="21">
        <v>210</v>
      </c>
      <c r="CU189" s="21">
        <v>243</v>
      </c>
      <c r="CV189" s="21">
        <v>260</v>
      </c>
      <c r="CW189" s="21">
        <v>627</v>
      </c>
      <c r="CX189" s="21">
        <v>9850</v>
      </c>
      <c r="CY189" s="21">
        <v>21329</v>
      </c>
      <c r="CZ189" s="21">
        <v>950</v>
      </c>
      <c r="DA189" s="21">
        <v>2548</v>
      </c>
      <c r="DB189" s="21">
        <v>1500</v>
      </c>
      <c r="DC189" s="21">
        <v>941</v>
      </c>
      <c r="DD189" s="21">
        <v>2760</v>
      </c>
      <c r="DE189" s="21">
        <v>3514</v>
      </c>
      <c r="DF189" s="21">
        <v>0</v>
      </c>
      <c r="DG189" s="21">
        <v>0</v>
      </c>
      <c r="DH189" s="21">
        <v>7330</v>
      </c>
      <c r="DI189" s="21">
        <v>12495</v>
      </c>
      <c r="DJ189" s="21">
        <v>590</v>
      </c>
      <c r="DK189" s="21">
        <v>1567</v>
      </c>
      <c r="DL189" s="21">
        <v>2020</v>
      </c>
      <c r="DM189" s="21">
        <v>5894</v>
      </c>
      <c r="DN189" s="21">
        <v>120</v>
      </c>
      <c r="DO189" s="21">
        <v>357</v>
      </c>
      <c r="DP189" s="21">
        <v>320</v>
      </c>
      <c r="DQ189" s="21">
        <v>1163</v>
      </c>
      <c r="DR189" s="21">
        <v>950</v>
      </c>
      <c r="DS189" s="21">
        <v>1421</v>
      </c>
      <c r="DT189" s="21">
        <v>19530</v>
      </c>
      <c r="DU189" s="21">
        <v>210796</v>
      </c>
      <c r="DV189" s="21">
        <v>0</v>
      </c>
      <c r="DW189" s="21">
        <v>0</v>
      </c>
      <c r="DX189" s="21">
        <v>0</v>
      </c>
      <c r="DY189" s="21">
        <v>0</v>
      </c>
      <c r="DZ189" s="21">
        <v>360</v>
      </c>
      <c r="EA189" s="21">
        <v>499</v>
      </c>
      <c r="EB189" s="21">
        <v>2030</v>
      </c>
      <c r="EC189" s="21">
        <v>1843</v>
      </c>
      <c r="ED189" s="21">
        <v>20</v>
      </c>
      <c r="EE189" s="21">
        <v>26</v>
      </c>
      <c r="EF189" s="21">
        <v>19270</v>
      </c>
      <c r="EG189" s="21">
        <v>154424</v>
      </c>
      <c r="EH189" s="21">
        <v>19410</v>
      </c>
      <c r="EI189" s="21">
        <v>163391</v>
      </c>
      <c r="EJ189" s="25">
        <v>0</v>
      </c>
      <c r="EK189" s="25">
        <v>0</v>
      </c>
      <c r="EL189" s="21">
        <v>0</v>
      </c>
      <c r="EM189" s="21">
        <v>0</v>
      </c>
      <c r="EN189" s="21">
        <v>4300</v>
      </c>
      <c r="EO189" s="21">
        <v>14282</v>
      </c>
      <c r="EP189" s="21">
        <v>15420</v>
      </c>
      <c r="EQ189" s="21">
        <v>60794</v>
      </c>
      <c r="ER189" s="21">
        <v>15210</v>
      </c>
      <c r="ES189" s="21">
        <v>59657</v>
      </c>
      <c r="ET189" s="21">
        <v>270</v>
      </c>
      <c r="EU189" s="22">
        <v>1137</v>
      </c>
    </row>
    <row r="190" spans="1:151" x14ac:dyDescent="0.2">
      <c r="A190" s="12">
        <v>16</v>
      </c>
      <c r="B190" s="13" t="s">
        <v>15</v>
      </c>
      <c r="C190" s="21">
        <v>22750</v>
      </c>
      <c r="D190" s="21">
        <v>2830</v>
      </c>
      <c r="E190" s="21">
        <v>18440</v>
      </c>
      <c r="F190" s="21">
        <v>1250</v>
      </c>
      <c r="G190" s="21">
        <v>20180</v>
      </c>
      <c r="H190" s="21">
        <v>1560</v>
      </c>
      <c r="I190" s="21">
        <v>13050</v>
      </c>
      <c r="J190" s="21">
        <v>13530</v>
      </c>
      <c r="K190" s="21">
        <v>66390</v>
      </c>
      <c r="L190" s="21">
        <v>25200</v>
      </c>
      <c r="M190" s="21">
        <v>230</v>
      </c>
      <c r="N190" s="21">
        <v>230</v>
      </c>
      <c r="O190" s="25">
        <v>0</v>
      </c>
      <c r="P190" s="21">
        <v>0</v>
      </c>
      <c r="Q190" s="21">
        <v>2520</v>
      </c>
      <c r="R190" s="21">
        <v>5870</v>
      </c>
      <c r="S190" s="21">
        <v>2987136</v>
      </c>
      <c r="T190" s="21">
        <v>22750</v>
      </c>
      <c r="U190" s="21">
        <v>3014896</v>
      </c>
      <c r="V190" s="21">
        <v>20710</v>
      </c>
      <c r="W190" s="21">
        <v>2349423</v>
      </c>
      <c r="X190" s="21">
        <v>9810</v>
      </c>
      <c r="Y190" s="21">
        <v>17662</v>
      </c>
      <c r="Z190" s="21">
        <v>4920</v>
      </c>
      <c r="AA190" s="21">
        <v>26475</v>
      </c>
      <c r="AB190" s="21">
        <v>4500</v>
      </c>
      <c r="AC190" s="21">
        <v>18874</v>
      </c>
      <c r="AD190" s="21">
        <v>790</v>
      </c>
      <c r="AE190" s="21">
        <v>827</v>
      </c>
      <c r="AF190" s="21">
        <v>4150</v>
      </c>
      <c r="AG190" s="21">
        <v>76944</v>
      </c>
      <c r="AH190" s="21">
        <v>4540</v>
      </c>
      <c r="AI190" s="21">
        <v>44548</v>
      </c>
      <c r="AJ190" s="21">
        <v>2590</v>
      </c>
      <c r="AK190" s="21">
        <v>63684</v>
      </c>
      <c r="AL190" s="21">
        <v>6870</v>
      </c>
      <c r="AM190" s="21">
        <v>286564</v>
      </c>
      <c r="AN190" s="21">
        <v>90</v>
      </c>
      <c r="AO190" s="21">
        <v>450</v>
      </c>
      <c r="AP190" s="21">
        <v>2383</v>
      </c>
      <c r="AQ190" s="21">
        <v>3660</v>
      </c>
      <c r="AR190" s="21">
        <v>74315</v>
      </c>
      <c r="AS190" s="21">
        <v>1970</v>
      </c>
      <c r="AT190" s="21">
        <v>48233</v>
      </c>
      <c r="AU190" s="21">
        <v>9050</v>
      </c>
      <c r="AV190" s="21">
        <v>27760</v>
      </c>
      <c r="AW190" s="21">
        <v>2440</v>
      </c>
      <c r="AX190" s="21">
        <v>720</v>
      </c>
      <c r="AY190" s="21">
        <v>150</v>
      </c>
      <c r="AZ190" s="21">
        <v>2479</v>
      </c>
      <c r="BA190" s="21">
        <v>580</v>
      </c>
      <c r="BB190" s="21">
        <v>4552</v>
      </c>
      <c r="BC190" s="21">
        <v>590</v>
      </c>
      <c r="BD190" s="21">
        <v>3036</v>
      </c>
      <c r="BE190" s="21">
        <v>3620</v>
      </c>
      <c r="BF190" s="21">
        <v>4292</v>
      </c>
      <c r="BG190" s="21">
        <v>520</v>
      </c>
      <c r="BH190" s="21">
        <v>1109</v>
      </c>
      <c r="BI190" s="21">
        <v>70</v>
      </c>
      <c r="BJ190" s="21">
        <v>393</v>
      </c>
      <c r="BK190" s="21">
        <v>13490</v>
      </c>
      <c r="BL190" s="21">
        <v>320806</v>
      </c>
      <c r="BM190" s="21">
        <v>1806504</v>
      </c>
      <c r="BN190" s="21">
        <v>1880</v>
      </c>
      <c r="BO190" s="21">
        <v>16925</v>
      </c>
      <c r="BP190" s="21">
        <v>1340</v>
      </c>
      <c r="BQ190" s="21">
        <v>5946</v>
      </c>
      <c r="BR190" s="21">
        <v>11100</v>
      </c>
      <c r="BS190" s="21">
        <v>26947</v>
      </c>
      <c r="BT190" s="21">
        <v>12490</v>
      </c>
      <c r="BU190" s="21">
        <v>75651</v>
      </c>
      <c r="BV190" s="21">
        <v>3320</v>
      </c>
      <c r="BW190" s="21">
        <v>2565</v>
      </c>
      <c r="BX190" s="21">
        <v>13410</v>
      </c>
      <c r="BY190" s="21">
        <v>112104</v>
      </c>
      <c r="BZ190" s="21">
        <v>11520</v>
      </c>
      <c r="CA190" s="21">
        <v>80732</v>
      </c>
      <c r="CB190" s="21">
        <v>160</v>
      </c>
      <c r="CC190" s="21">
        <v>738</v>
      </c>
      <c r="CD190" s="21">
        <v>380</v>
      </c>
      <c r="CE190" s="21">
        <v>452</v>
      </c>
      <c r="CF190" s="21">
        <v>470</v>
      </c>
      <c r="CG190" s="21">
        <v>358</v>
      </c>
      <c r="CH190" s="21">
        <v>230</v>
      </c>
      <c r="CI190" s="21">
        <v>1030</v>
      </c>
      <c r="CJ190" s="21">
        <v>10890</v>
      </c>
      <c r="CK190" s="21">
        <v>49515</v>
      </c>
      <c r="CL190" s="21">
        <v>4960</v>
      </c>
      <c r="CM190" s="21">
        <v>51648</v>
      </c>
      <c r="CN190" s="21">
        <v>460</v>
      </c>
      <c r="CO190" s="21">
        <v>7183</v>
      </c>
      <c r="CP190" s="21">
        <v>22730</v>
      </c>
      <c r="CQ190" s="21">
        <v>2285121</v>
      </c>
      <c r="CR190" s="21">
        <v>22720</v>
      </c>
      <c r="CS190" s="21">
        <v>395515</v>
      </c>
      <c r="CT190" s="21">
        <v>710</v>
      </c>
      <c r="CU190" s="21">
        <v>1275</v>
      </c>
      <c r="CV190" s="21">
        <v>160</v>
      </c>
      <c r="CW190" s="21">
        <v>532</v>
      </c>
      <c r="CX190" s="21">
        <v>10800</v>
      </c>
      <c r="CY190" s="21">
        <v>27601</v>
      </c>
      <c r="CZ190" s="21">
        <v>2010</v>
      </c>
      <c r="DA190" s="21">
        <v>10111</v>
      </c>
      <c r="DB190" s="21">
        <v>2100</v>
      </c>
      <c r="DC190" s="21">
        <v>1336</v>
      </c>
      <c r="DD190" s="21">
        <v>3160</v>
      </c>
      <c r="DE190" s="21">
        <v>4361</v>
      </c>
      <c r="DF190" s="21">
        <v>0</v>
      </c>
      <c r="DG190" s="21">
        <v>0</v>
      </c>
      <c r="DH190" s="21">
        <v>6010</v>
      </c>
      <c r="DI190" s="21">
        <v>8460</v>
      </c>
      <c r="DJ190" s="21">
        <v>820</v>
      </c>
      <c r="DK190" s="21">
        <v>2634</v>
      </c>
      <c r="DL190" s="21">
        <v>2960</v>
      </c>
      <c r="DM190" s="21">
        <v>13105</v>
      </c>
      <c r="DN190" s="21">
        <v>30</v>
      </c>
      <c r="DO190" s="21">
        <v>78</v>
      </c>
      <c r="DP190" s="21">
        <v>180</v>
      </c>
      <c r="DQ190" s="21">
        <v>711</v>
      </c>
      <c r="DR190" s="21">
        <v>670</v>
      </c>
      <c r="DS190" s="21">
        <v>1436</v>
      </c>
      <c r="DT190" s="21">
        <v>22430</v>
      </c>
      <c r="DU190" s="21">
        <v>419830</v>
      </c>
      <c r="DV190" s="21">
        <v>0</v>
      </c>
      <c r="DW190" s="21">
        <v>0</v>
      </c>
      <c r="DX190" s="21">
        <v>0</v>
      </c>
      <c r="DY190" s="21">
        <v>0</v>
      </c>
      <c r="DZ190" s="21">
        <v>110</v>
      </c>
      <c r="EA190" s="21">
        <v>127</v>
      </c>
      <c r="EB190" s="21">
        <v>2760</v>
      </c>
      <c r="EC190" s="21">
        <v>2642</v>
      </c>
      <c r="ED190" s="25">
        <v>0</v>
      </c>
      <c r="EE190" s="25">
        <v>0</v>
      </c>
      <c r="EF190" s="21">
        <v>22470</v>
      </c>
      <c r="EG190" s="21">
        <v>367914</v>
      </c>
      <c r="EH190" s="21">
        <v>22520</v>
      </c>
      <c r="EI190" s="21">
        <v>385681</v>
      </c>
      <c r="EJ190" s="21">
        <v>160</v>
      </c>
      <c r="EK190" s="21">
        <v>49</v>
      </c>
      <c r="EL190" s="21">
        <v>70</v>
      </c>
      <c r="EM190" s="21">
        <v>40</v>
      </c>
      <c r="EN190" s="21">
        <v>7460</v>
      </c>
      <c r="EO190" s="21">
        <v>39764</v>
      </c>
      <c r="EP190" s="21">
        <v>15200</v>
      </c>
      <c r="EQ190" s="21">
        <v>73180</v>
      </c>
      <c r="ER190" s="21">
        <v>14680</v>
      </c>
      <c r="ES190" s="21">
        <v>68993</v>
      </c>
      <c r="ET190" s="21">
        <v>660</v>
      </c>
      <c r="EU190" s="22">
        <v>4187</v>
      </c>
    </row>
    <row r="191" spans="1:151" x14ac:dyDescent="0.2">
      <c r="A191" s="12">
        <v>16</v>
      </c>
      <c r="B191" s="13" t="s">
        <v>16</v>
      </c>
      <c r="C191" s="21">
        <v>4560</v>
      </c>
      <c r="D191" s="21">
        <v>590</v>
      </c>
      <c r="E191" s="21">
        <v>3720</v>
      </c>
      <c r="F191" s="21">
        <v>190</v>
      </c>
      <c r="G191" s="21">
        <v>4040</v>
      </c>
      <c r="H191" s="21">
        <v>360</v>
      </c>
      <c r="I191" s="21">
        <v>3470</v>
      </c>
      <c r="J191" s="21">
        <v>1460</v>
      </c>
      <c r="K191" s="21">
        <v>12930</v>
      </c>
      <c r="L191" s="21">
        <v>4650</v>
      </c>
      <c r="M191" s="25">
        <v>0</v>
      </c>
      <c r="N191" s="21">
        <v>0</v>
      </c>
      <c r="O191" s="21">
        <v>0</v>
      </c>
      <c r="P191" s="21">
        <v>0</v>
      </c>
      <c r="Q191" s="21">
        <v>110</v>
      </c>
      <c r="R191" s="21">
        <v>1570</v>
      </c>
      <c r="S191" s="21">
        <v>1292834</v>
      </c>
      <c r="T191" s="21">
        <v>4560</v>
      </c>
      <c r="U191" s="21">
        <v>1315255</v>
      </c>
      <c r="V191" s="21">
        <v>4030</v>
      </c>
      <c r="W191" s="21">
        <v>824428</v>
      </c>
      <c r="X191" s="21">
        <v>3060</v>
      </c>
      <c r="Y191" s="21">
        <v>16490</v>
      </c>
      <c r="Z191" s="21">
        <v>2030</v>
      </c>
      <c r="AA191" s="21">
        <v>29307</v>
      </c>
      <c r="AB191" s="21">
        <v>1880</v>
      </c>
      <c r="AC191" s="21">
        <v>22635</v>
      </c>
      <c r="AD191" s="21">
        <v>190</v>
      </c>
      <c r="AE191" s="21">
        <v>483</v>
      </c>
      <c r="AF191" s="21">
        <v>1310</v>
      </c>
      <c r="AG191" s="21">
        <v>95037</v>
      </c>
      <c r="AH191" s="21">
        <v>2060</v>
      </c>
      <c r="AI191" s="21">
        <v>59062</v>
      </c>
      <c r="AJ191" s="21">
        <v>660</v>
      </c>
      <c r="AK191" s="21">
        <v>30014</v>
      </c>
      <c r="AL191" s="21">
        <v>1250</v>
      </c>
      <c r="AM191" s="21">
        <v>80823</v>
      </c>
      <c r="AN191" s="21">
        <v>50</v>
      </c>
      <c r="AO191" s="21">
        <v>50</v>
      </c>
      <c r="AP191" s="21">
        <v>328</v>
      </c>
      <c r="AQ191" s="21">
        <v>870</v>
      </c>
      <c r="AR191" s="21">
        <v>22854</v>
      </c>
      <c r="AS191" s="21">
        <v>1530</v>
      </c>
      <c r="AT191" s="21">
        <v>120474</v>
      </c>
      <c r="AU191" s="21">
        <v>1790</v>
      </c>
      <c r="AV191" s="21">
        <v>22421</v>
      </c>
      <c r="AW191" s="21">
        <v>170</v>
      </c>
      <c r="AX191" s="21">
        <v>47</v>
      </c>
      <c r="AY191" s="21">
        <v>220</v>
      </c>
      <c r="AZ191" s="21">
        <v>6744</v>
      </c>
      <c r="BA191" s="21">
        <v>490</v>
      </c>
      <c r="BB191" s="21">
        <v>5102</v>
      </c>
      <c r="BC191" s="21">
        <v>160</v>
      </c>
      <c r="BD191" s="21">
        <v>1519</v>
      </c>
      <c r="BE191" s="21">
        <v>0</v>
      </c>
      <c r="BF191" s="21">
        <v>0</v>
      </c>
      <c r="BG191" s="21">
        <v>0</v>
      </c>
      <c r="BH191" s="21">
        <v>0</v>
      </c>
      <c r="BI191" s="21">
        <v>100</v>
      </c>
      <c r="BJ191" s="21">
        <v>1094</v>
      </c>
      <c r="BK191" s="21">
        <v>3560</v>
      </c>
      <c r="BL191" s="21">
        <v>116819</v>
      </c>
      <c r="BM191" s="21">
        <v>1014990</v>
      </c>
      <c r="BN191" s="21">
        <v>190</v>
      </c>
      <c r="BO191" s="21">
        <v>3747</v>
      </c>
      <c r="BP191" s="21">
        <v>330</v>
      </c>
      <c r="BQ191" s="21">
        <v>3514</v>
      </c>
      <c r="BR191" s="21">
        <v>3110</v>
      </c>
      <c r="BS191" s="21">
        <v>10154</v>
      </c>
      <c r="BT191" s="21">
        <v>3380</v>
      </c>
      <c r="BU191" s="21">
        <v>31877</v>
      </c>
      <c r="BV191" s="21">
        <v>480</v>
      </c>
      <c r="BW191" s="21">
        <v>439</v>
      </c>
      <c r="BX191" s="21">
        <v>3550</v>
      </c>
      <c r="BY191" s="21">
        <v>46267</v>
      </c>
      <c r="BZ191" s="21">
        <v>2850</v>
      </c>
      <c r="CA191" s="21">
        <v>27431</v>
      </c>
      <c r="CB191" s="21">
        <v>50</v>
      </c>
      <c r="CC191" s="21">
        <v>235</v>
      </c>
      <c r="CD191" s="21">
        <v>200</v>
      </c>
      <c r="CE191" s="21">
        <v>114</v>
      </c>
      <c r="CF191" s="21">
        <v>0</v>
      </c>
      <c r="CG191" s="21">
        <v>0</v>
      </c>
      <c r="CH191" s="21">
        <v>260</v>
      </c>
      <c r="CI191" s="21">
        <v>1682</v>
      </c>
      <c r="CJ191" s="21">
        <v>2980</v>
      </c>
      <c r="CK191" s="21">
        <v>24963</v>
      </c>
      <c r="CL191" s="21">
        <v>700</v>
      </c>
      <c r="CM191" s="21">
        <v>8293</v>
      </c>
      <c r="CN191" s="21">
        <v>220</v>
      </c>
      <c r="CO191" s="21">
        <v>7399</v>
      </c>
      <c r="CP191" s="21">
        <v>4560</v>
      </c>
      <c r="CQ191" s="21">
        <v>1121336</v>
      </c>
      <c r="CR191" s="21">
        <v>4550</v>
      </c>
      <c r="CS191" s="21">
        <v>264318</v>
      </c>
      <c r="CT191" s="21">
        <v>1620</v>
      </c>
      <c r="CU191" s="21">
        <v>5460</v>
      </c>
      <c r="CV191" s="21">
        <v>20</v>
      </c>
      <c r="CW191" s="21">
        <v>87</v>
      </c>
      <c r="CX191" s="21">
        <v>1560</v>
      </c>
      <c r="CY191" s="21">
        <v>14689</v>
      </c>
      <c r="CZ191" s="21">
        <v>1100</v>
      </c>
      <c r="DA191" s="21">
        <v>12911</v>
      </c>
      <c r="DB191" s="21">
        <v>280</v>
      </c>
      <c r="DC191" s="21">
        <v>178</v>
      </c>
      <c r="DD191" s="21">
        <v>0</v>
      </c>
      <c r="DE191" s="21">
        <v>0</v>
      </c>
      <c r="DF191" s="21">
        <v>0</v>
      </c>
      <c r="DG191" s="21">
        <v>0</v>
      </c>
      <c r="DH191" s="25">
        <v>0</v>
      </c>
      <c r="DI191" s="25">
        <v>0</v>
      </c>
      <c r="DJ191" s="21">
        <v>150</v>
      </c>
      <c r="DK191" s="21">
        <v>667</v>
      </c>
      <c r="DL191" s="21">
        <v>1210</v>
      </c>
      <c r="DM191" s="21">
        <v>10534</v>
      </c>
      <c r="DN191" s="21">
        <v>0</v>
      </c>
      <c r="DO191" s="21">
        <v>0</v>
      </c>
      <c r="DP191" s="21">
        <v>30</v>
      </c>
      <c r="DQ191" s="21">
        <v>99</v>
      </c>
      <c r="DR191" s="21">
        <v>150</v>
      </c>
      <c r="DS191" s="21">
        <v>680</v>
      </c>
      <c r="DT191" s="21">
        <v>4480</v>
      </c>
      <c r="DU191" s="21">
        <v>251982</v>
      </c>
      <c r="DV191" s="21">
        <v>0</v>
      </c>
      <c r="DW191" s="21">
        <v>0</v>
      </c>
      <c r="DX191" s="21">
        <v>0</v>
      </c>
      <c r="DY191" s="21">
        <v>0</v>
      </c>
      <c r="DZ191" s="21">
        <v>0</v>
      </c>
      <c r="EA191" s="21">
        <v>0</v>
      </c>
      <c r="EB191" s="21">
        <v>0</v>
      </c>
      <c r="EC191" s="21">
        <v>0</v>
      </c>
      <c r="ED191" s="21">
        <v>0</v>
      </c>
      <c r="EE191" s="21">
        <v>0</v>
      </c>
      <c r="EF191" s="21">
        <v>4520</v>
      </c>
      <c r="EG191" s="21">
        <v>249629</v>
      </c>
      <c r="EH191" s="21">
        <v>4540</v>
      </c>
      <c r="EI191" s="21">
        <v>265397</v>
      </c>
      <c r="EJ191" s="21">
        <v>1790</v>
      </c>
      <c r="EK191" s="21">
        <v>1406</v>
      </c>
      <c r="EL191" s="21">
        <v>2010</v>
      </c>
      <c r="EM191" s="21">
        <v>2210</v>
      </c>
      <c r="EN191" s="21">
        <v>2380</v>
      </c>
      <c r="EO191" s="21">
        <v>42382</v>
      </c>
      <c r="EP191" s="21">
        <v>2160</v>
      </c>
      <c r="EQ191" s="21">
        <v>28282</v>
      </c>
      <c r="ER191" s="21">
        <v>1710</v>
      </c>
      <c r="ES191" s="21">
        <v>17637</v>
      </c>
      <c r="ET191" s="21">
        <v>550</v>
      </c>
      <c r="EU191" s="22">
        <v>10645</v>
      </c>
    </row>
    <row r="192" spans="1:151" x14ac:dyDescent="0.2">
      <c r="A192" s="12">
        <v>16</v>
      </c>
      <c r="B192" s="13" t="s">
        <v>17</v>
      </c>
      <c r="C192" s="21">
        <v>1050</v>
      </c>
      <c r="D192" s="21">
        <v>160</v>
      </c>
      <c r="E192" s="21">
        <v>850</v>
      </c>
      <c r="F192" s="21">
        <v>30</v>
      </c>
      <c r="G192" s="21">
        <v>950</v>
      </c>
      <c r="H192" s="21">
        <v>80</v>
      </c>
      <c r="I192" s="21">
        <v>990</v>
      </c>
      <c r="J192" s="21">
        <v>150</v>
      </c>
      <c r="K192" s="21">
        <v>2920</v>
      </c>
      <c r="L192" s="21">
        <v>1030</v>
      </c>
      <c r="M192" s="21">
        <v>0</v>
      </c>
      <c r="N192" s="21">
        <v>0</v>
      </c>
      <c r="O192" s="21">
        <v>0</v>
      </c>
      <c r="P192" s="21">
        <v>0</v>
      </c>
      <c r="Q192" s="25">
        <v>0</v>
      </c>
      <c r="R192" s="21">
        <v>450</v>
      </c>
      <c r="S192" s="21">
        <v>1372653</v>
      </c>
      <c r="T192" s="21">
        <v>1050</v>
      </c>
      <c r="U192" s="21">
        <v>1392284</v>
      </c>
      <c r="V192" s="21">
        <v>890</v>
      </c>
      <c r="W192" s="21">
        <v>399493</v>
      </c>
      <c r="X192" s="21">
        <v>930</v>
      </c>
      <c r="Y192" s="21">
        <v>49606</v>
      </c>
      <c r="Z192" s="21">
        <v>740</v>
      </c>
      <c r="AA192" s="21">
        <v>84549</v>
      </c>
      <c r="AB192" s="21">
        <v>700</v>
      </c>
      <c r="AC192" s="21">
        <v>71879</v>
      </c>
      <c r="AD192" s="21">
        <v>60</v>
      </c>
      <c r="AE192" s="21">
        <v>536</v>
      </c>
      <c r="AF192" s="21">
        <v>390</v>
      </c>
      <c r="AG192" s="21">
        <v>71972</v>
      </c>
      <c r="AH192" s="21">
        <v>780</v>
      </c>
      <c r="AI192" s="21">
        <v>254170</v>
      </c>
      <c r="AJ192" s="21">
        <v>160</v>
      </c>
      <c r="AK192" s="21">
        <v>9727</v>
      </c>
      <c r="AL192" s="21">
        <v>160</v>
      </c>
      <c r="AM192" s="21">
        <v>10325</v>
      </c>
      <c r="AN192" s="21">
        <v>30</v>
      </c>
      <c r="AO192" s="25">
        <v>0</v>
      </c>
      <c r="AP192" s="25">
        <v>0</v>
      </c>
      <c r="AQ192" s="21">
        <v>220</v>
      </c>
      <c r="AR192" s="21">
        <v>6733</v>
      </c>
      <c r="AS192" s="21">
        <v>760</v>
      </c>
      <c r="AT192" s="21">
        <v>381203</v>
      </c>
      <c r="AU192" s="21">
        <v>610</v>
      </c>
      <c r="AV192" s="21">
        <v>19631</v>
      </c>
      <c r="AW192" s="25">
        <v>0</v>
      </c>
      <c r="AX192" s="25">
        <v>0</v>
      </c>
      <c r="AY192" s="21">
        <v>90</v>
      </c>
      <c r="AZ192" s="21">
        <v>3423</v>
      </c>
      <c r="BA192" s="21">
        <v>180</v>
      </c>
      <c r="BB192" s="21">
        <v>2193</v>
      </c>
      <c r="BC192" s="21">
        <v>80</v>
      </c>
      <c r="BD192" s="21">
        <v>747</v>
      </c>
      <c r="BE192" s="21">
        <v>0</v>
      </c>
      <c r="BF192" s="21">
        <v>0</v>
      </c>
      <c r="BG192" s="21">
        <v>0</v>
      </c>
      <c r="BH192" s="21">
        <v>0</v>
      </c>
      <c r="BI192" s="21">
        <v>100</v>
      </c>
      <c r="BJ192" s="21">
        <v>8465</v>
      </c>
      <c r="BK192" s="21">
        <v>690</v>
      </c>
      <c r="BL192" s="21">
        <v>87525</v>
      </c>
      <c r="BM192" s="21">
        <v>920197</v>
      </c>
      <c r="BN192" s="25">
        <v>0</v>
      </c>
      <c r="BO192" s="25">
        <v>0</v>
      </c>
      <c r="BP192" s="21">
        <v>110</v>
      </c>
      <c r="BQ192" s="21">
        <v>3558</v>
      </c>
      <c r="BR192" s="21">
        <v>570</v>
      </c>
      <c r="BS192" s="21">
        <v>2619</v>
      </c>
      <c r="BT192" s="21">
        <v>660</v>
      </c>
      <c r="BU192" s="21">
        <v>15008</v>
      </c>
      <c r="BV192" s="21">
        <v>30</v>
      </c>
      <c r="BW192" s="21">
        <v>32</v>
      </c>
      <c r="BX192" s="21">
        <v>690</v>
      </c>
      <c r="BY192" s="21">
        <v>21421</v>
      </c>
      <c r="BZ192" s="21">
        <v>440</v>
      </c>
      <c r="CA192" s="21">
        <v>7380</v>
      </c>
      <c r="CB192" s="21">
        <v>20</v>
      </c>
      <c r="CC192" s="21">
        <v>371</v>
      </c>
      <c r="CD192" s="21">
        <v>50</v>
      </c>
      <c r="CE192" s="21">
        <v>15</v>
      </c>
      <c r="CF192" s="21">
        <v>0</v>
      </c>
      <c r="CG192" s="21">
        <v>0</v>
      </c>
      <c r="CH192" s="21">
        <v>190</v>
      </c>
      <c r="CI192" s="21">
        <v>9854</v>
      </c>
      <c r="CJ192" s="21">
        <v>610</v>
      </c>
      <c r="CK192" s="21">
        <v>42719</v>
      </c>
      <c r="CL192" s="21">
        <v>100</v>
      </c>
      <c r="CM192" s="21">
        <v>5211</v>
      </c>
      <c r="CN192" s="21">
        <v>100</v>
      </c>
      <c r="CO192" s="21">
        <v>9244</v>
      </c>
      <c r="CP192" s="21">
        <v>1050</v>
      </c>
      <c r="CQ192" s="21">
        <v>1280851</v>
      </c>
      <c r="CR192" s="21">
        <v>1050</v>
      </c>
      <c r="CS192" s="21">
        <v>397564</v>
      </c>
      <c r="CT192" s="21">
        <v>180</v>
      </c>
      <c r="CU192" s="21">
        <v>1972</v>
      </c>
      <c r="CV192" s="25">
        <v>0</v>
      </c>
      <c r="CW192" s="25">
        <v>0</v>
      </c>
      <c r="CX192" s="21">
        <v>540</v>
      </c>
      <c r="CY192" s="21">
        <v>17298</v>
      </c>
      <c r="CZ192" s="21">
        <v>460</v>
      </c>
      <c r="DA192" s="21">
        <v>14145</v>
      </c>
      <c r="DB192" s="21">
        <v>40</v>
      </c>
      <c r="DC192" s="21">
        <v>26</v>
      </c>
      <c r="DD192" s="21">
        <v>0</v>
      </c>
      <c r="DE192" s="21">
        <v>0</v>
      </c>
      <c r="DF192" s="21">
        <v>0</v>
      </c>
      <c r="DG192" s="21">
        <v>0</v>
      </c>
      <c r="DH192" s="21">
        <v>0</v>
      </c>
      <c r="DI192" s="21">
        <v>0</v>
      </c>
      <c r="DJ192" s="25">
        <v>0</v>
      </c>
      <c r="DK192" s="25">
        <v>0</v>
      </c>
      <c r="DL192" s="21">
        <v>440</v>
      </c>
      <c r="DM192" s="21">
        <v>5718</v>
      </c>
      <c r="DN192" s="21">
        <v>0</v>
      </c>
      <c r="DO192" s="21">
        <v>0</v>
      </c>
      <c r="DP192" s="25">
        <v>0</v>
      </c>
      <c r="DQ192" s="25">
        <v>0</v>
      </c>
      <c r="DR192" s="25">
        <v>0</v>
      </c>
      <c r="DS192" s="25">
        <v>0</v>
      </c>
      <c r="DT192" s="21">
        <v>1040</v>
      </c>
      <c r="DU192" s="21">
        <v>403500</v>
      </c>
      <c r="DV192" s="21">
        <v>0</v>
      </c>
      <c r="DW192" s="21">
        <v>0</v>
      </c>
      <c r="DX192" s="21">
        <v>0</v>
      </c>
      <c r="DY192" s="21">
        <v>0</v>
      </c>
      <c r="DZ192" s="21">
        <v>0</v>
      </c>
      <c r="EA192" s="21">
        <v>0</v>
      </c>
      <c r="EB192" s="21">
        <v>0</v>
      </c>
      <c r="EC192" s="21">
        <v>0</v>
      </c>
      <c r="ED192" s="21">
        <v>0</v>
      </c>
      <c r="EE192" s="21">
        <v>0</v>
      </c>
      <c r="EF192" s="21">
        <v>1040</v>
      </c>
      <c r="EG192" s="21">
        <v>380266</v>
      </c>
      <c r="EH192" s="21">
        <v>1050</v>
      </c>
      <c r="EI192" s="21">
        <v>399136</v>
      </c>
      <c r="EJ192" s="21">
        <v>660</v>
      </c>
      <c r="EK192" s="21">
        <v>2824</v>
      </c>
      <c r="EL192" s="21">
        <v>910</v>
      </c>
      <c r="EM192" s="21">
        <v>14611</v>
      </c>
      <c r="EN192" s="21">
        <v>540</v>
      </c>
      <c r="EO192" s="21">
        <v>54710</v>
      </c>
      <c r="EP192" s="21">
        <v>510</v>
      </c>
      <c r="EQ192" s="21">
        <v>53293</v>
      </c>
      <c r="ER192" s="21">
        <v>230</v>
      </c>
      <c r="ES192" s="21">
        <v>10414</v>
      </c>
      <c r="ET192" s="21">
        <v>320</v>
      </c>
      <c r="EU192" s="22">
        <v>42879</v>
      </c>
    </row>
    <row r="193" spans="1:151" x14ac:dyDescent="0.2">
      <c r="A193" s="12"/>
      <c r="B193" s="13"/>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2"/>
    </row>
    <row r="194" spans="1:151" x14ac:dyDescent="0.2">
      <c r="A194" s="12">
        <v>17</v>
      </c>
      <c r="B194" s="13"/>
      <c r="C194" s="23">
        <v>327050</v>
      </c>
      <c r="D194" s="23">
        <v>155090</v>
      </c>
      <c r="E194" s="23">
        <v>116600</v>
      </c>
      <c r="F194" s="23">
        <v>50170</v>
      </c>
      <c r="G194" s="23">
        <v>286760</v>
      </c>
      <c r="H194" s="23">
        <v>21010</v>
      </c>
      <c r="I194" s="23">
        <v>136000</v>
      </c>
      <c r="J194" s="23">
        <v>212280</v>
      </c>
      <c r="K194" s="23">
        <v>638670</v>
      </c>
      <c r="L194" s="23">
        <v>217290</v>
      </c>
      <c r="M194" s="23">
        <v>6940</v>
      </c>
      <c r="N194" s="23">
        <v>2990</v>
      </c>
      <c r="O194" s="23">
        <v>3960</v>
      </c>
      <c r="P194" s="21">
        <v>810</v>
      </c>
      <c r="Q194" s="23">
        <v>57940</v>
      </c>
      <c r="R194" s="23">
        <v>68060</v>
      </c>
      <c r="S194" s="23">
        <v>18925447</v>
      </c>
      <c r="T194" s="23">
        <v>325920</v>
      </c>
      <c r="U194" s="23">
        <v>19167167</v>
      </c>
      <c r="V194" s="23">
        <v>278520</v>
      </c>
      <c r="W194" s="23">
        <v>13996249</v>
      </c>
      <c r="X194" s="23">
        <v>77850</v>
      </c>
      <c r="Y194" s="23">
        <v>128260</v>
      </c>
      <c r="Z194" s="23">
        <v>45110</v>
      </c>
      <c r="AA194" s="23">
        <v>314254</v>
      </c>
      <c r="AB194" s="23">
        <v>41560</v>
      </c>
      <c r="AC194" s="23">
        <v>244440</v>
      </c>
      <c r="AD194" s="23">
        <v>1890</v>
      </c>
      <c r="AE194" s="23">
        <v>3334</v>
      </c>
      <c r="AF194" s="23">
        <v>58690</v>
      </c>
      <c r="AG194" s="23">
        <v>701274</v>
      </c>
      <c r="AH194" s="23">
        <v>43550</v>
      </c>
      <c r="AI194" s="23">
        <v>845780</v>
      </c>
      <c r="AJ194" s="23">
        <v>25550</v>
      </c>
      <c r="AK194" s="23">
        <v>462674</v>
      </c>
      <c r="AL194" s="23">
        <v>54400</v>
      </c>
      <c r="AM194" s="23">
        <v>1333090</v>
      </c>
      <c r="AN194" s="23">
        <v>13640</v>
      </c>
      <c r="AO194" s="23">
        <v>7270</v>
      </c>
      <c r="AP194" s="23">
        <v>35837</v>
      </c>
      <c r="AQ194" s="23">
        <v>36630</v>
      </c>
      <c r="AR194" s="23">
        <v>517882</v>
      </c>
      <c r="AS194" s="23">
        <v>14590</v>
      </c>
      <c r="AT194" s="23">
        <v>780463</v>
      </c>
      <c r="AU194" s="23">
        <v>86070</v>
      </c>
      <c r="AV194" s="23">
        <v>241720</v>
      </c>
      <c r="AW194" s="23">
        <v>9090</v>
      </c>
      <c r="AX194" s="23">
        <v>2389</v>
      </c>
      <c r="AY194" s="23">
        <v>1200</v>
      </c>
      <c r="AZ194" s="23">
        <v>22061</v>
      </c>
      <c r="BA194" s="23">
        <v>7720</v>
      </c>
      <c r="BB194" s="23">
        <v>48168</v>
      </c>
      <c r="BC194" s="23">
        <v>4290</v>
      </c>
      <c r="BD194" s="23">
        <v>20984</v>
      </c>
      <c r="BE194" s="23">
        <v>29320</v>
      </c>
      <c r="BF194" s="23">
        <v>31224</v>
      </c>
      <c r="BG194" s="23">
        <v>2660</v>
      </c>
      <c r="BH194" s="23">
        <v>6183</v>
      </c>
      <c r="BI194" s="21">
        <v>840</v>
      </c>
      <c r="BJ194" s="23">
        <v>19392</v>
      </c>
      <c r="BK194" s="23">
        <v>67130</v>
      </c>
      <c r="BL194" s="23">
        <v>1577654</v>
      </c>
      <c r="BM194" s="23">
        <v>8593871</v>
      </c>
      <c r="BN194" s="23">
        <v>15740</v>
      </c>
      <c r="BO194" s="23">
        <v>174746</v>
      </c>
      <c r="BP194" s="23">
        <v>2910</v>
      </c>
      <c r="BQ194" s="23">
        <v>21846</v>
      </c>
      <c r="BR194" s="23">
        <v>53940</v>
      </c>
      <c r="BS194" s="23">
        <v>108239</v>
      </c>
      <c r="BT194" s="23">
        <v>56210</v>
      </c>
      <c r="BU194" s="23">
        <v>335694</v>
      </c>
      <c r="BV194" s="23">
        <v>13510</v>
      </c>
      <c r="BW194" s="23">
        <v>8770</v>
      </c>
      <c r="BX194" s="23">
        <v>65230</v>
      </c>
      <c r="BY194" s="23">
        <v>479316</v>
      </c>
      <c r="BZ194" s="23">
        <v>47090</v>
      </c>
      <c r="CA194" s="23">
        <v>336152</v>
      </c>
      <c r="CB194" s="23">
        <v>1090</v>
      </c>
      <c r="CC194" s="23">
        <v>4772</v>
      </c>
      <c r="CD194" s="23">
        <v>1920</v>
      </c>
      <c r="CE194" s="23">
        <v>1456</v>
      </c>
      <c r="CF194" s="23">
        <v>4390</v>
      </c>
      <c r="CG194" s="23">
        <v>6064</v>
      </c>
      <c r="CH194" s="23">
        <v>2090</v>
      </c>
      <c r="CI194" s="23">
        <v>12775</v>
      </c>
      <c r="CJ194" s="23">
        <v>50800</v>
      </c>
      <c r="CK194" s="23">
        <v>379456</v>
      </c>
      <c r="CL194" s="23">
        <v>17030</v>
      </c>
      <c r="CM194" s="23">
        <v>174738</v>
      </c>
      <c r="CN194" s="23">
        <v>1540</v>
      </c>
      <c r="CO194" s="23">
        <v>25607</v>
      </c>
      <c r="CP194" s="23">
        <v>251050</v>
      </c>
      <c r="CQ194" s="23">
        <v>13318284</v>
      </c>
      <c r="CR194" s="23">
        <v>250380</v>
      </c>
      <c r="CS194" s="23">
        <v>2468271</v>
      </c>
      <c r="CT194" s="23">
        <v>4090</v>
      </c>
      <c r="CU194" s="23">
        <v>17538</v>
      </c>
      <c r="CV194" s="23">
        <v>5400</v>
      </c>
      <c r="CW194" s="23">
        <v>5362</v>
      </c>
      <c r="CX194" s="23">
        <v>100620</v>
      </c>
      <c r="CY194" s="23">
        <v>123553</v>
      </c>
      <c r="CZ194" s="23">
        <v>13180</v>
      </c>
      <c r="DA194" s="23">
        <v>11755</v>
      </c>
      <c r="DB194" s="23">
        <v>15670</v>
      </c>
      <c r="DC194" s="23">
        <v>9155</v>
      </c>
      <c r="DD194" s="23">
        <v>20820</v>
      </c>
      <c r="DE194" s="23">
        <v>20598</v>
      </c>
      <c r="DF194" s="23">
        <v>21210</v>
      </c>
      <c r="DG194" s="23">
        <v>3599</v>
      </c>
      <c r="DH194" s="23">
        <v>53770</v>
      </c>
      <c r="DI194" s="23">
        <v>65442</v>
      </c>
      <c r="DJ194" s="23">
        <v>2560</v>
      </c>
      <c r="DK194" s="23">
        <v>3096</v>
      </c>
      <c r="DL194" s="23">
        <v>44520</v>
      </c>
      <c r="DM194" s="23">
        <v>122101</v>
      </c>
      <c r="DN194" s="23">
        <v>10250</v>
      </c>
      <c r="DO194" s="23">
        <v>53662</v>
      </c>
      <c r="DP194" s="23">
        <v>11640</v>
      </c>
      <c r="DQ194" s="23">
        <v>59799</v>
      </c>
      <c r="DR194" s="23">
        <v>12220</v>
      </c>
      <c r="DS194" s="23">
        <v>10238</v>
      </c>
      <c r="DT194" s="23">
        <v>311830</v>
      </c>
      <c r="DU194" s="23">
        <v>3070092</v>
      </c>
      <c r="DV194" s="23">
        <v>65540</v>
      </c>
      <c r="DW194" s="23">
        <v>168011</v>
      </c>
      <c r="DX194" s="23">
        <v>56760</v>
      </c>
      <c r="DY194" s="23">
        <v>146677</v>
      </c>
      <c r="DZ194" s="23">
        <v>46800</v>
      </c>
      <c r="EA194" s="23">
        <v>64180</v>
      </c>
      <c r="EB194" s="23">
        <v>18120</v>
      </c>
      <c r="EC194" s="23">
        <v>15723</v>
      </c>
      <c r="ED194" s="23">
        <v>3980</v>
      </c>
      <c r="EE194" s="23">
        <v>2736</v>
      </c>
      <c r="EF194" s="23">
        <v>222450</v>
      </c>
      <c r="EG194" s="23">
        <v>2343482</v>
      </c>
      <c r="EH194" s="23">
        <v>243350</v>
      </c>
      <c r="EI194" s="23">
        <v>2522018</v>
      </c>
      <c r="EJ194" s="23">
        <v>4760</v>
      </c>
      <c r="EK194" s="23">
        <v>6726</v>
      </c>
      <c r="EL194" s="23">
        <v>6150</v>
      </c>
      <c r="EM194" s="23">
        <v>24790</v>
      </c>
      <c r="EN194" s="23">
        <v>60360</v>
      </c>
      <c r="EO194" s="23">
        <v>300191</v>
      </c>
      <c r="EP194" s="23">
        <v>258270</v>
      </c>
      <c r="EQ194" s="23">
        <v>841071</v>
      </c>
      <c r="ER194" s="23">
        <v>252940</v>
      </c>
      <c r="ES194" s="23">
        <v>735988</v>
      </c>
      <c r="ET194" s="23">
        <v>6750</v>
      </c>
      <c r="EU194" s="24">
        <v>100591</v>
      </c>
    </row>
    <row r="195" spans="1:151" x14ac:dyDescent="0.2">
      <c r="A195" s="12">
        <v>17</v>
      </c>
      <c r="B195" s="13" t="s">
        <v>9</v>
      </c>
      <c r="C195" s="21">
        <v>4600</v>
      </c>
      <c r="D195" s="21">
        <v>2720</v>
      </c>
      <c r="E195" s="21">
        <v>1580</v>
      </c>
      <c r="F195" s="21">
        <v>160</v>
      </c>
      <c r="G195" s="21">
        <v>3230</v>
      </c>
      <c r="H195" s="21">
        <v>780</v>
      </c>
      <c r="I195" s="21">
        <v>2760</v>
      </c>
      <c r="J195" s="21">
        <v>1110</v>
      </c>
      <c r="K195" s="21">
        <v>6960</v>
      </c>
      <c r="L195" s="21">
        <v>1150</v>
      </c>
      <c r="M195" s="21">
        <v>30</v>
      </c>
      <c r="N195" s="21">
        <v>30</v>
      </c>
      <c r="O195" s="25">
        <v>0</v>
      </c>
      <c r="P195" s="21">
        <v>0</v>
      </c>
      <c r="Q195" s="21">
        <v>170</v>
      </c>
      <c r="R195" s="21">
        <v>2100</v>
      </c>
      <c r="S195" s="21">
        <v>-286782</v>
      </c>
      <c r="T195" s="21">
        <v>3470</v>
      </c>
      <c r="U195" s="21">
        <v>-282795</v>
      </c>
      <c r="V195" s="21">
        <v>1050</v>
      </c>
      <c r="W195" s="21">
        <v>35174</v>
      </c>
      <c r="X195" s="21">
        <v>1560</v>
      </c>
      <c r="Y195" s="21">
        <v>6999</v>
      </c>
      <c r="Z195" s="21">
        <v>820</v>
      </c>
      <c r="AA195" s="21">
        <v>6081</v>
      </c>
      <c r="AB195" s="21">
        <v>730</v>
      </c>
      <c r="AC195" s="21">
        <v>3910</v>
      </c>
      <c r="AD195" s="25">
        <v>0</v>
      </c>
      <c r="AE195" s="25">
        <v>0</v>
      </c>
      <c r="AF195" s="21">
        <v>1750</v>
      </c>
      <c r="AG195" s="21">
        <v>-31594</v>
      </c>
      <c r="AH195" s="21">
        <v>1180</v>
      </c>
      <c r="AI195" s="21">
        <v>20731</v>
      </c>
      <c r="AJ195" s="21">
        <v>380</v>
      </c>
      <c r="AK195" s="21">
        <v>5792</v>
      </c>
      <c r="AL195" s="21">
        <v>580</v>
      </c>
      <c r="AM195" s="21">
        <v>8190</v>
      </c>
      <c r="AN195" s="21">
        <v>1120</v>
      </c>
      <c r="AO195" s="21">
        <v>30</v>
      </c>
      <c r="AP195" s="21">
        <v>238</v>
      </c>
      <c r="AQ195" s="25">
        <v>0</v>
      </c>
      <c r="AR195" s="25">
        <v>0</v>
      </c>
      <c r="AS195" s="21">
        <v>740</v>
      </c>
      <c r="AT195" s="21">
        <v>-91222</v>
      </c>
      <c r="AU195" s="21">
        <v>980</v>
      </c>
      <c r="AV195" s="21">
        <v>3987</v>
      </c>
      <c r="AW195" s="21">
        <v>30</v>
      </c>
      <c r="AX195" s="21">
        <v>7</v>
      </c>
      <c r="AY195" s="25">
        <v>0</v>
      </c>
      <c r="AZ195" s="25">
        <v>0</v>
      </c>
      <c r="BA195" s="21">
        <v>270</v>
      </c>
      <c r="BB195" s="21">
        <v>1634</v>
      </c>
      <c r="BC195" s="21">
        <v>30</v>
      </c>
      <c r="BD195" s="21">
        <v>144</v>
      </c>
      <c r="BE195" s="21">
        <v>180</v>
      </c>
      <c r="BF195" s="21">
        <v>179</v>
      </c>
      <c r="BG195" s="21">
        <v>190</v>
      </c>
      <c r="BH195" s="21">
        <v>646</v>
      </c>
      <c r="BI195" s="25">
        <v>0</v>
      </c>
      <c r="BJ195" s="25">
        <v>0</v>
      </c>
      <c r="BK195" s="21">
        <v>0</v>
      </c>
      <c r="BL195" s="21">
        <v>0</v>
      </c>
      <c r="BM195" s="21">
        <v>0</v>
      </c>
      <c r="BN195" s="21">
        <v>0</v>
      </c>
      <c r="BO195" s="21">
        <v>0</v>
      </c>
      <c r="BP195" s="21">
        <v>0</v>
      </c>
      <c r="BQ195" s="21">
        <v>0</v>
      </c>
      <c r="BR195" s="21">
        <v>0</v>
      </c>
      <c r="BS195" s="21">
        <v>0</v>
      </c>
      <c r="BT195" s="21">
        <v>0</v>
      </c>
      <c r="BU195" s="21">
        <v>0</v>
      </c>
      <c r="BV195" s="21">
        <v>0</v>
      </c>
      <c r="BW195" s="21">
        <v>0</v>
      </c>
      <c r="BX195" s="21">
        <v>0</v>
      </c>
      <c r="BY195" s="21">
        <v>0</v>
      </c>
      <c r="BZ195" s="21">
        <v>0</v>
      </c>
      <c r="CA195" s="21">
        <v>0</v>
      </c>
      <c r="CB195" s="21">
        <v>0</v>
      </c>
      <c r="CC195" s="21">
        <v>0</v>
      </c>
      <c r="CD195" s="21">
        <v>0</v>
      </c>
      <c r="CE195" s="21">
        <v>0</v>
      </c>
      <c r="CF195" s="21">
        <v>0</v>
      </c>
      <c r="CG195" s="21">
        <v>0</v>
      </c>
      <c r="CH195" s="21">
        <v>0</v>
      </c>
      <c r="CI195" s="21">
        <v>0</v>
      </c>
      <c r="CJ195" s="21">
        <v>0</v>
      </c>
      <c r="CK195" s="21">
        <v>0</v>
      </c>
      <c r="CL195" s="21">
        <v>0</v>
      </c>
      <c r="CM195" s="21">
        <v>0</v>
      </c>
      <c r="CN195" s="21">
        <v>0</v>
      </c>
      <c r="CO195" s="21">
        <v>0</v>
      </c>
      <c r="CP195" s="21">
        <v>0</v>
      </c>
      <c r="CQ195" s="21">
        <v>0</v>
      </c>
      <c r="CR195" s="21">
        <v>100</v>
      </c>
      <c r="CS195" s="21">
        <v>39</v>
      </c>
      <c r="CT195" s="25">
        <v>0</v>
      </c>
      <c r="CU195" s="25">
        <v>0</v>
      </c>
      <c r="CV195" s="21">
        <v>80</v>
      </c>
      <c r="CW195" s="21">
        <v>22</v>
      </c>
      <c r="CX195" s="25">
        <v>0</v>
      </c>
      <c r="CY195" s="25">
        <v>0</v>
      </c>
      <c r="CZ195" s="21">
        <v>0</v>
      </c>
      <c r="DA195" s="21">
        <v>0</v>
      </c>
      <c r="DB195" s="21">
        <v>0</v>
      </c>
      <c r="DC195" s="21">
        <v>0</v>
      </c>
      <c r="DD195" s="25">
        <v>0</v>
      </c>
      <c r="DE195" s="25">
        <v>0</v>
      </c>
      <c r="DF195" s="25">
        <v>0</v>
      </c>
      <c r="DG195" s="25">
        <v>0</v>
      </c>
      <c r="DH195" s="25">
        <v>0</v>
      </c>
      <c r="DI195" s="25">
        <v>0</v>
      </c>
      <c r="DJ195" s="21">
        <v>0</v>
      </c>
      <c r="DK195" s="21">
        <v>0</v>
      </c>
      <c r="DL195" s="21">
        <v>510</v>
      </c>
      <c r="DM195" s="21">
        <v>1153</v>
      </c>
      <c r="DN195" s="21">
        <v>430</v>
      </c>
      <c r="DO195" s="21">
        <v>3189</v>
      </c>
      <c r="DP195" s="21">
        <v>480</v>
      </c>
      <c r="DQ195" s="21">
        <v>3279</v>
      </c>
      <c r="DR195" s="25">
        <v>0</v>
      </c>
      <c r="DS195" s="25">
        <v>0</v>
      </c>
      <c r="DT195" s="21">
        <v>2130</v>
      </c>
      <c r="DU195" s="21">
        <v>12021</v>
      </c>
      <c r="DV195" s="21">
        <v>340</v>
      </c>
      <c r="DW195" s="21">
        <v>399</v>
      </c>
      <c r="DX195" s="21">
        <v>220</v>
      </c>
      <c r="DY195" s="21">
        <v>268</v>
      </c>
      <c r="DZ195" s="21">
        <v>160</v>
      </c>
      <c r="EA195" s="21">
        <v>259</v>
      </c>
      <c r="EB195" s="21">
        <v>250</v>
      </c>
      <c r="EC195" s="21">
        <v>240</v>
      </c>
      <c r="ED195" s="21">
        <v>270</v>
      </c>
      <c r="EE195" s="21">
        <v>239</v>
      </c>
      <c r="EF195" s="21">
        <v>80</v>
      </c>
      <c r="EG195" s="21">
        <v>28</v>
      </c>
      <c r="EH195" s="21">
        <v>680</v>
      </c>
      <c r="EI195" s="21">
        <v>1438</v>
      </c>
      <c r="EJ195" s="21">
        <v>30</v>
      </c>
      <c r="EK195" s="21">
        <v>27</v>
      </c>
      <c r="EL195" s="25">
        <v>0</v>
      </c>
      <c r="EM195" s="25">
        <v>0</v>
      </c>
      <c r="EN195" s="21">
        <v>380</v>
      </c>
      <c r="EO195" s="21">
        <v>623</v>
      </c>
      <c r="EP195" s="21">
        <v>1960</v>
      </c>
      <c r="EQ195" s="21">
        <v>11154</v>
      </c>
      <c r="ER195" s="21">
        <v>1810</v>
      </c>
      <c r="ES195" s="21">
        <v>7465</v>
      </c>
      <c r="ET195" s="21">
        <v>180</v>
      </c>
      <c r="EU195" s="22">
        <v>1379</v>
      </c>
    </row>
    <row r="196" spans="1:151" x14ac:dyDescent="0.2">
      <c r="A196" s="12">
        <v>17</v>
      </c>
      <c r="B196" s="13" t="s">
        <v>10</v>
      </c>
      <c r="C196" s="21">
        <v>45710</v>
      </c>
      <c r="D196" s="21">
        <v>37410</v>
      </c>
      <c r="E196" s="21">
        <v>3420</v>
      </c>
      <c r="F196" s="21">
        <v>4470</v>
      </c>
      <c r="G196" s="21">
        <v>38880</v>
      </c>
      <c r="H196" s="21">
        <v>3310</v>
      </c>
      <c r="I196" s="21">
        <v>15560</v>
      </c>
      <c r="J196" s="21">
        <v>27510</v>
      </c>
      <c r="K196" s="21">
        <v>43170</v>
      </c>
      <c r="L196" s="21">
        <v>10740</v>
      </c>
      <c r="M196" s="21">
        <v>1540</v>
      </c>
      <c r="N196" s="21">
        <v>600</v>
      </c>
      <c r="O196" s="21">
        <v>950</v>
      </c>
      <c r="P196" s="21">
        <v>230</v>
      </c>
      <c r="Q196" s="21">
        <v>6100</v>
      </c>
      <c r="R196" s="21">
        <v>6810</v>
      </c>
      <c r="S196" s="21">
        <v>240250</v>
      </c>
      <c r="T196" s="21">
        <v>45710</v>
      </c>
      <c r="U196" s="21">
        <v>246681</v>
      </c>
      <c r="V196" s="21">
        <v>36230</v>
      </c>
      <c r="W196" s="21">
        <v>206169</v>
      </c>
      <c r="X196" s="21">
        <v>5060</v>
      </c>
      <c r="Y196" s="21">
        <v>2174</v>
      </c>
      <c r="Z196" s="21">
        <v>2580</v>
      </c>
      <c r="AA196" s="21">
        <v>3038</v>
      </c>
      <c r="AB196" s="21">
        <v>2320</v>
      </c>
      <c r="AC196" s="21">
        <v>1952</v>
      </c>
      <c r="AD196" s="21">
        <v>40</v>
      </c>
      <c r="AE196" s="21">
        <v>120</v>
      </c>
      <c r="AF196" s="21">
        <v>6940</v>
      </c>
      <c r="AG196" s="21">
        <v>20905</v>
      </c>
      <c r="AH196" s="21">
        <v>2370</v>
      </c>
      <c r="AI196" s="21">
        <v>2185</v>
      </c>
      <c r="AJ196" s="21">
        <v>1480</v>
      </c>
      <c r="AK196" s="21">
        <v>6291</v>
      </c>
      <c r="AL196" s="21">
        <v>3350</v>
      </c>
      <c r="AM196" s="21">
        <v>16847</v>
      </c>
      <c r="AN196" s="21">
        <v>920</v>
      </c>
      <c r="AO196" s="21">
        <v>400</v>
      </c>
      <c r="AP196" s="21">
        <v>1214</v>
      </c>
      <c r="AQ196" s="21">
        <v>90</v>
      </c>
      <c r="AR196" s="21">
        <v>391</v>
      </c>
      <c r="AS196" s="21">
        <v>410</v>
      </c>
      <c r="AT196" s="21">
        <v>-1985</v>
      </c>
      <c r="AU196" s="21">
        <v>7030</v>
      </c>
      <c r="AV196" s="21">
        <v>6431</v>
      </c>
      <c r="AW196" s="21">
        <v>90</v>
      </c>
      <c r="AX196" s="21">
        <v>22</v>
      </c>
      <c r="AY196" s="25">
        <v>0</v>
      </c>
      <c r="AZ196" s="25">
        <v>0</v>
      </c>
      <c r="BA196" s="21">
        <v>390</v>
      </c>
      <c r="BB196" s="21">
        <v>1215</v>
      </c>
      <c r="BC196" s="21">
        <v>60</v>
      </c>
      <c r="BD196" s="21">
        <v>200</v>
      </c>
      <c r="BE196" s="21">
        <v>760</v>
      </c>
      <c r="BF196" s="21">
        <v>597</v>
      </c>
      <c r="BG196" s="21">
        <v>570</v>
      </c>
      <c r="BH196" s="21">
        <v>1737</v>
      </c>
      <c r="BI196" s="21">
        <v>20</v>
      </c>
      <c r="BJ196" s="21">
        <v>11</v>
      </c>
      <c r="BK196" s="21">
        <v>1260</v>
      </c>
      <c r="BL196" s="21">
        <v>20798</v>
      </c>
      <c r="BM196" s="21">
        <v>6708</v>
      </c>
      <c r="BN196" s="21">
        <v>870</v>
      </c>
      <c r="BO196" s="21">
        <v>9490</v>
      </c>
      <c r="BP196" s="21">
        <v>30</v>
      </c>
      <c r="BQ196" s="21">
        <v>33</v>
      </c>
      <c r="BR196" s="21">
        <v>870</v>
      </c>
      <c r="BS196" s="21">
        <v>665</v>
      </c>
      <c r="BT196" s="21">
        <v>810</v>
      </c>
      <c r="BU196" s="21">
        <v>3109</v>
      </c>
      <c r="BV196" s="21">
        <v>220</v>
      </c>
      <c r="BW196" s="21">
        <v>81</v>
      </c>
      <c r="BX196" s="21">
        <v>1100</v>
      </c>
      <c r="BY196" s="21">
        <v>4086</v>
      </c>
      <c r="BZ196" s="21">
        <v>540</v>
      </c>
      <c r="CA196" s="21">
        <v>3134</v>
      </c>
      <c r="CB196" s="25">
        <v>0</v>
      </c>
      <c r="CC196" s="25">
        <v>0</v>
      </c>
      <c r="CD196" s="25">
        <v>0</v>
      </c>
      <c r="CE196" s="25">
        <v>0</v>
      </c>
      <c r="CF196" s="21">
        <v>70</v>
      </c>
      <c r="CG196" s="21">
        <v>92</v>
      </c>
      <c r="CH196" s="21">
        <v>20</v>
      </c>
      <c r="CI196" s="21">
        <v>22</v>
      </c>
      <c r="CJ196" s="21">
        <v>700</v>
      </c>
      <c r="CK196" s="21">
        <v>1078</v>
      </c>
      <c r="CL196" s="21">
        <v>520</v>
      </c>
      <c r="CM196" s="21">
        <v>2092</v>
      </c>
      <c r="CN196" s="21">
        <v>20</v>
      </c>
      <c r="CO196" s="21">
        <v>197</v>
      </c>
      <c r="CP196" s="21">
        <v>5120</v>
      </c>
      <c r="CQ196" s="21">
        <v>8747</v>
      </c>
      <c r="CR196" s="21">
        <v>5140</v>
      </c>
      <c r="CS196" s="21">
        <v>976</v>
      </c>
      <c r="CT196" s="25">
        <v>0</v>
      </c>
      <c r="CU196" s="25">
        <v>0</v>
      </c>
      <c r="CV196" s="21">
        <v>270</v>
      </c>
      <c r="CW196" s="21">
        <v>97</v>
      </c>
      <c r="CX196" s="21">
        <v>260</v>
      </c>
      <c r="CY196" s="21">
        <v>39</v>
      </c>
      <c r="CZ196" s="21">
        <v>130</v>
      </c>
      <c r="DA196" s="21">
        <v>3</v>
      </c>
      <c r="DB196" s="21">
        <v>0</v>
      </c>
      <c r="DC196" s="21">
        <v>0</v>
      </c>
      <c r="DD196" s="21">
        <v>60</v>
      </c>
      <c r="DE196" s="21">
        <v>13</v>
      </c>
      <c r="DF196" s="25">
        <v>0</v>
      </c>
      <c r="DG196" s="25">
        <v>0</v>
      </c>
      <c r="DH196" s="21">
        <v>40</v>
      </c>
      <c r="DI196" s="21">
        <v>18</v>
      </c>
      <c r="DJ196" s="21">
        <v>0</v>
      </c>
      <c r="DK196" s="21">
        <v>0</v>
      </c>
      <c r="DL196" s="21">
        <v>5670</v>
      </c>
      <c r="DM196" s="21">
        <v>4231</v>
      </c>
      <c r="DN196" s="21">
        <v>1390</v>
      </c>
      <c r="DO196" s="21">
        <v>7674</v>
      </c>
      <c r="DP196" s="21">
        <v>1460</v>
      </c>
      <c r="DQ196" s="21">
        <v>7747</v>
      </c>
      <c r="DR196" s="21">
        <v>20</v>
      </c>
      <c r="DS196" s="21">
        <v>12</v>
      </c>
      <c r="DT196" s="21">
        <v>39740</v>
      </c>
      <c r="DU196" s="21">
        <v>40409</v>
      </c>
      <c r="DV196" s="21">
        <v>14470</v>
      </c>
      <c r="DW196" s="21">
        <v>17934</v>
      </c>
      <c r="DX196" s="21">
        <v>12850</v>
      </c>
      <c r="DY196" s="21">
        <v>16044</v>
      </c>
      <c r="DZ196" s="21">
        <v>4880</v>
      </c>
      <c r="EA196" s="21">
        <v>3396</v>
      </c>
      <c r="EB196" s="21">
        <v>2120</v>
      </c>
      <c r="EC196" s="21">
        <v>1793</v>
      </c>
      <c r="ED196" s="21">
        <v>820</v>
      </c>
      <c r="EE196" s="21">
        <v>424</v>
      </c>
      <c r="EF196" s="21">
        <v>5040</v>
      </c>
      <c r="EG196" s="21">
        <v>944</v>
      </c>
      <c r="EH196" s="21">
        <v>10920</v>
      </c>
      <c r="EI196" s="21">
        <v>5366</v>
      </c>
      <c r="EJ196" s="21">
        <v>0</v>
      </c>
      <c r="EK196" s="21">
        <v>0</v>
      </c>
      <c r="EL196" s="25">
        <v>0</v>
      </c>
      <c r="EM196" s="25">
        <v>0</v>
      </c>
      <c r="EN196" s="21">
        <v>4070</v>
      </c>
      <c r="EO196" s="21">
        <v>2174</v>
      </c>
      <c r="EP196" s="21">
        <v>37580</v>
      </c>
      <c r="EQ196" s="21">
        <v>37018</v>
      </c>
      <c r="ER196" s="21">
        <v>37420</v>
      </c>
      <c r="ES196" s="21">
        <v>36445</v>
      </c>
      <c r="ET196" s="21">
        <v>190</v>
      </c>
      <c r="EU196" s="22">
        <v>440</v>
      </c>
    </row>
    <row r="197" spans="1:151" x14ac:dyDescent="0.2">
      <c r="A197" s="12">
        <v>17</v>
      </c>
      <c r="B197" s="13" t="s">
        <v>11</v>
      </c>
      <c r="C197" s="21">
        <v>73900</v>
      </c>
      <c r="D197" s="21">
        <v>43600</v>
      </c>
      <c r="E197" s="21">
        <v>10330</v>
      </c>
      <c r="F197" s="21">
        <v>18980</v>
      </c>
      <c r="G197" s="21">
        <v>65480</v>
      </c>
      <c r="H197" s="21">
        <v>4450</v>
      </c>
      <c r="I197" s="21">
        <v>29570</v>
      </c>
      <c r="J197" s="21">
        <v>55110</v>
      </c>
      <c r="K197" s="21">
        <v>128040</v>
      </c>
      <c r="L197" s="21">
        <v>48550</v>
      </c>
      <c r="M197" s="21">
        <v>2260</v>
      </c>
      <c r="N197" s="21">
        <v>990</v>
      </c>
      <c r="O197" s="21">
        <v>1270</v>
      </c>
      <c r="P197" s="21">
        <v>330</v>
      </c>
      <c r="Q197" s="21">
        <v>18670</v>
      </c>
      <c r="R197" s="21">
        <v>12320</v>
      </c>
      <c r="S197" s="21">
        <v>1277075</v>
      </c>
      <c r="T197" s="21">
        <v>73900</v>
      </c>
      <c r="U197" s="21">
        <v>1295164</v>
      </c>
      <c r="V197" s="21">
        <v>61660</v>
      </c>
      <c r="W197" s="21">
        <v>1044387</v>
      </c>
      <c r="X197" s="21">
        <v>7970</v>
      </c>
      <c r="Y197" s="21">
        <v>5589</v>
      </c>
      <c r="Z197" s="21">
        <v>3750</v>
      </c>
      <c r="AA197" s="21">
        <v>7311</v>
      </c>
      <c r="AB197" s="21">
        <v>3390</v>
      </c>
      <c r="AC197" s="21">
        <v>4732</v>
      </c>
      <c r="AD197" s="21">
        <v>70</v>
      </c>
      <c r="AE197" s="21">
        <v>55</v>
      </c>
      <c r="AF197" s="21">
        <v>12660</v>
      </c>
      <c r="AG197" s="21">
        <v>98705</v>
      </c>
      <c r="AH197" s="21">
        <v>3450</v>
      </c>
      <c r="AI197" s="21">
        <v>7387</v>
      </c>
      <c r="AJ197" s="21">
        <v>3180</v>
      </c>
      <c r="AK197" s="21">
        <v>24103</v>
      </c>
      <c r="AL197" s="21">
        <v>8790</v>
      </c>
      <c r="AM197" s="21">
        <v>95972</v>
      </c>
      <c r="AN197" s="21">
        <v>1430</v>
      </c>
      <c r="AO197" s="21">
        <v>1960</v>
      </c>
      <c r="AP197" s="21">
        <v>8177</v>
      </c>
      <c r="AQ197" s="21">
        <v>4080</v>
      </c>
      <c r="AR197" s="21">
        <v>7200</v>
      </c>
      <c r="AS197" s="21">
        <v>780</v>
      </c>
      <c r="AT197" s="21">
        <v>1544</v>
      </c>
      <c r="AU197" s="21">
        <v>14720</v>
      </c>
      <c r="AV197" s="21">
        <v>18089</v>
      </c>
      <c r="AW197" s="21">
        <v>550</v>
      </c>
      <c r="AX197" s="21">
        <v>129</v>
      </c>
      <c r="AY197" s="21">
        <v>40</v>
      </c>
      <c r="AZ197" s="21">
        <v>150</v>
      </c>
      <c r="BA197" s="21">
        <v>890</v>
      </c>
      <c r="BB197" s="21">
        <v>2793</v>
      </c>
      <c r="BC197" s="21">
        <v>320</v>
      </c>
      <c r="BD197" s="21">
        <v>987</v>
      </c>
      <c r="BE197" s="21">
        <v>3240</v>
      </c>
      <c r="BF197" s="21">
        <v>2688</v>
      </c>
      <c r="BG197" s="21">
        <v>310</v>
      </c>
      <c r="BH197" s="21">
        <v>761</v>
      </c>
      <c r="BI197" s="25">
        <v>0</v>
      </c>
      <c r="BJ197" s="25">
        <v>0</v>
      </c>
      <c r="BK197" s="21">
        <v>3520</v>
      </c>
      <c r="BL197" s="21">
        <v>58284</v>
      </c>
      <c r="BM197" s="21">
        <v>64266</v>
      </c>
      <c r="BN197" s="21">
        <v>2090</v>
      </c>
      <c r="BO197" s="21">
        <v>21546</v>
      </c>
      <c r="BP197" s="21">
        <v>80</v>
      </c>
      <c r="BQ197" s="21">
        <v>132</v>
      </c>
      <c r="BR197" s="21">
        <v>2590</v>
      </c>
      <c r="BS197" s="21">
        <v>2561</v>
      </c>
      <c r="BT197" s="21">
        <v>2170</v>
      </c>
      <c r="BU197" s="21">
        <v>8194</v>
      </c>
      <c r="BV197" s="21">
        <v>740</v>
      </c>
      <c r="BW197" s="21">
        <v>516</v>
      </c>
      <c r="BX197" s="21">
        <v>3190</v>
      </c>
      <c r="BY197" s="21">
        <v>11616</v>
      </c>
      <c r="BZ197" s="21">
        <v>1490</v>
      </c>
      <c r="CA197" s="21">
        <v>8566</v>
      </c>
      <c r="CB197" s="21">
        <v>70</v>
      </c>
      <c r="CC197" s="21">
        <v>246</v>
      </c>
      <c r="CD197" s="21">
        <v>60</v>
      </c>
      <c r="CE197" s="21">
        <v>33</v>
      </c>
      <c r="CF197" s="21">
        <v>190</v>
      </c>
      <c r="CG197" s="21">
        <v>253</v>
      </c>
      <c r="CH197" s="21">
        <v>40</v>
      </c>
      <c r="CI197" s="21">
        <v>18</v>
      </c>
      <c r="CJ197" s="21">
        <v>2190</v>
      </c>
      <c r="CK197" s="21">
        <v>6176</v>
      </c>
      <c r="CL197" s="21">
        <v>1160</v>
      </c>
      <c r="CM197" s="21">
        <v>8185</v>
      </c>
      <c r="CN197" s="21">
        <v>70</v>
      </c>
      <c r="CO197" s="21">
        <v>1194</v>
      </c>
      <c r="CP197" s="21">
        <v>47020</v>
      </c>
      <c r="CQ197" s="21">
        <v>303874</v>
      </c>
      <c r="CR197" s="21">
        <v>46850</v>
      </c>
      <c r="CS197" s="21">
        <v>32329</v>
      </c>
      <c r="CT197" s="25">
        <v>0</v>
      </c>
      <c r="CU197" s="25">
        <v>0</v>
      </c>
      <c r="CV197" s="21">
        <v>1490</v>
      </c>
      <c r="CW197" s="21">
        <v>494</v>
      </c>
      <c r="CX197" s="21">
        <v>15160</v>
      </c>
      <c r="CY197" s="21">
        <v>5225</v>
      </c>
      <c r="CZ197" s="21">
        <v>430</v>
      </c>
      <c r="DA197" s="21">
        <v>25</v>
      </c>
      <c r="DB197" s="21">
        <v>900</v>
      </c>
      <c r="DC197" s="21">
        <v>298</v>
      </c>
      <c r="DD197" s="21">
        <v>5020</v>
      </c>
      <c r="DE197" s="21">
        <v>2727</v>
      </c>
      <c r="DF197" s="21">
        <v>5620</v>
      </c>
      <c r="DG197" s="21">
        <v>879</v>
      </c>
      <c r="DH197" s="21">
        <v>4080</v>
      </c>
      <c r="DI197" s="21">
        <v>1238</v>
      </c>
      <c r="DJ197" s="21">
        <v>90</v>
      </c>
      <c r="DK197" s="21">
        <v>31</v>
      </c>
      <c r="DL197" s="21">
        <v>10420</v>
      </c>
      <c r="DM197" s="21">
        <v>17773</v>
      </c>
      <c r="DN197" s="21">
        <v>4070</v>
      </c>
      <c r="DO197" s="21">
        <v>20002</v>
      </c>
      <c r="DP197" s="21">
        <v>4220</v>
      </c>
      <c r="DQ197" s="21">
        <v>20329</v>
      </c>
      <c r="DR197" s="21">
        <v>3300</v>
      </c>
      <c r="DS197" s="21">
        <v>1899</v>
      </c>
      <c r="DT197" s="21">
        <v>70440</v>
      </c>
      <c r="DU197" s="21">
        <v>232480</v>
      </c>
      <c r="DV197" s="21">
        <v>29220</v>
      </c>
      <c r="DW197" s="21">
        <v>102714</v>
      </c>
      <c r="DX197" s="21">
        <v>26200</v>
      </c>
      <c r="DY197" s="21">
        <v>91818</v>
      </c>
      <c r="DZ197" s="21">
        <v>22270</v>
      </c>
      <c r="EA197" s="21">
        <v>31667</v>
      </c>
      <c r="EB197" s="21">
        <v>4650</v>
      </c>
      <c r="EC197" s="21">
        <v>3857</v>
      </c>
      <c r="ED197" s="21">
        <v>1780</v>
      </c>
      <c r="EE197" s="21">
        <v>1034</v>
      </c>
      <c r="EF197" s="21">
        <v>37430</v>
      </c>
      <c r="EG197" s="21">
        <v>27105</v>
      </c>
      <c r="EH197" s="21">
        <v>46220</v>
      </c>
      <c r="EI197" s="21">
        <v>47268</v>
      </c>
      <c r="EJ197" s="25">
        <v>0</v>
      </c>
      <c r="EK197" s="25">
        <v>0</v>
      </c>
      <c r="EL197" s="25">
        <v>0</v>
      </c>
      <c r="EM197" s="25">
        <v>0</v>
      </c>
      <c r="EN197" s="21">
        <v>6870</v>
      </c>
      <c r="EO197" s="21">
        <v>8032</v>
      </c>
      <c r="EP197" s="21">
        <v>65620</v>
      </c>
      <c r="EQ197" s="21">
        <v>192948</v>
      </c>
      <c r="ER197" s="21">
        <v>65290</v>
      </c>
      <c r="ES197" s="21">
        <v>192056</v>
      </c>
      <c r="ET197" s="21">
        <v>450</v>
      </c>
      <c r="EU197" s="22">
        <v>846</v>
      </c>
    </row>
    <row r="198" spans="1:151" x14ac:dyDescent="0.2">
      <c r="A198" s="12">
        <v>17</v>
      </c>
      <c r="B198" s="13" t="s">
        <v>12</v>
      </c>
      <c r="C198" s="21">
        <v>83780</v>
      </c>
      <c r="D198" s="21">
        <v>41900</v>
      </c>
      <c r="E198" s="21">
        <v>21250</v>
      </c>
      <c r="F198" s="21">
        <v>18680</v>
      </c>
      <c r="G198" s="21">
        <v>74080</v>
      </c>
      <c r="H198" s="21">
        <v>5020</v>
      </c>
      <c r="I198" s="21">
        <v>32340</v>
      </c>
      <c r="J198" s="21">
        <v>61080</v>
      </c>
      <c r="K198" s="21">
        <v>165500</v>
      </c>
      <c r="L198" s="21">
        <v>60870</v>
      </c>
      <c r="M198" s="21">
        <v>2100</v>
      </c>
      <c r="N198" s="21">
        <v>1070</v>
      </c>
      <c r="O198" s="21">
        <v>1040</v>
      </c>
      <c r="P198" s="21">
        <v>250</v>
      </c>
      <c r="Q198" s="21">
        <v>18900</v>
      </c>
      <c r="R198" s="21">
        <v>14270</v>
      </c>
      <c r="S198" s="21">
        <v>3028540</v>
      </c>
      <c r="T198" s="21">
        <v>83780</v>
      </c>
      <c r="U198" s="21">
        <v>3062569</v>
      </c>
      <c r="V198" s="21">
        <v>74630</v>
      </c>
      <c r="W198" s="21">
        <v>2589734</v>
      </c>
      <c r="X198" s="21">
        <v>12860</v>
      </c>
      <c r="Y198" s="21">
        <v>10241</v>
      </c>
      <c r="Z198" s="21">
        <v>6240</v>
      </c>
      <c r="AA198" s="21">
        <v>15434</v>
      </c>
      <c r="AB198" s="21">
        <v>5660</v>
      </c>
      <c r="AC198" s="21">
        <v>10429</v>
      </c>
      <c r="AD198" s="21">
        <v>160</v>
      </c>
      <c r="AE198" s="21">
        <v>122</v>
      </c>
      <c r="AF198" s="21">
        <v>11650</v>
      </c>
      <c r="AG198" s="21">
        <v>103167</v>
      </c>
      <c r="AH198" s="21">
        <v>5880</v>
      </c>
      <c r="AI198" s="21">
        <v>18973</v>
      </c>
      <c r="AJ198" s="21">
        <v>4660</v>
      </c>
      <c r="AK198" s="21">
        <v>46612</v>
      </c>
      <c r="AL198" s="21">
        <v>11900</v>
      </c>
      <c r="AM198" s="21">
        <v>204056</v>
      </c>
      <c r="AN198" s="21">
        <v>2130</v>
      </c>
      <c r="AO198" s="21">
        <v>1980</v>
      </c>
      <c r="AP198" s="21">
        <v>10119</v>
      </c>
      <c r="AQ198" s="21">
        <v>9990</v>
      </c>
      <c r="AR198" s="21">
        <v>64775</v>
      </c>
      <c r="AS198" s="21">
        <v>1510</v>
      </c>
      <c r="AT198" s="21">
        <v>4107</v>
      </c>
      <c r="AU198" s="21">
        <v>20280</v>
      </c>
      <c r="AV198" s="21">
        <v>34029</v>
      </c>
      <c r="AW198" s="21">
        <v>2390</v>
      </c>
      <c r="AX198" s="21">
        <v>586</v>
      </c>
      <c r="AY198" s="21">
        <v>50</v>
      </c>
      <c r="AZ198" s="21">
        <v>295</v>
      </c>
      <c r="BA198" s="21">
        <v>1290</v>
      </c>
      <c r="BB198" s="21">
        <v>5333</v>
      </c>
      <c r="BC198" s="21">
        <v>920</v>
      </c>
      <c r="BD198" s="21">
        <v>3350</v>
      </c>
      <c r="BE198" s="21">
        <v>9310</v>
      </c>
      <c r="BF198" s="21">
        <v>9543</v>
      </c>
      <c r="BG198" s="21">
        <v>280</v>
      </c>
      <c r="BH198" s="21">
        <v>583</v>
      </c>
      <c r="BI198" s="21">
        <v>40</v>
      </c>
      <c r="BJ198" s="21">
        <v>41</v>
      </c>
      <c r="BK198" s="21">
        <v>10610</v>
      </c>
      <c r="BL198" s="21">
        <v>181946</v>
      </c>
      <c r="BM198" s="21">
        <v>407751</v>
      </c>
      <c r="BN198" s="21">
        <v>4220</v>
      </c>
      <c r="BO198" s="21">
        <v>42828</v>
      </c>
      <c r="BP198" s="21">
        <v>310</v>
      </c>
      <c r="BQ198" s="21">
        <v>605</v>
      </c>
      <c r="BR198" s="21">
        <v>7870</v>
      </c>
      <c r="BS198" s="21">
        <v>9925</v>
      </c>
      <c r="BT198" s="21">
        <v>7150</v>
      </c>
      <c r="BU198" s="21">
        <v>28564</v>
      </c>
      <c r="BV198" s="21">
        <v>2490</v>
      </c>
      <c r="BW198" s="21">
        <v>1823</v>
      </c>
      <c r="BX198" s="21">
        <v>9910</v>
      </c>
      <c r="BY198" s="21">
        <v>41508</v>
      </c>
      <c r="BZ198" s="21">
        <v>5820</v>
      </c>
      <c r="CA198" s="21">
        <v>31399</v>
      </c>
      <c r="CB198" s="21">
        <v>160</v>
      </c>
      <c r="CC198" s="21">
        <v>696</v>
      </c>
      <c r="CD198" s="21">
        <v>130</v>
      </c>
      <c r="CE198" s="21">
        <v>102</v>
      </c>
      <c r="CF198" s="21">
        <v>950</v>
      </c>
      <c r="CG198" s="21">
        <v>1260</v>
      </c>
      <c r="CH198" s="21">
        <v>100</v>
      </c>
      <c r="CI198" s="21">
        <v>110</v>
      </c>
      <c r="CJ198" s="21">
        <v>7030</v>
      </c>
      <c r="CK198" s="21">
        <v>24986</v>
      </c>
      <c r="CL198" s="21">
        <v>3640</v>
      </c>
      <c r="CM198" s="21">
        <v>36340</v>
      </c>
      <c r="CN198" s="21">
        <v>160</v>
      </c>
      <c r="CO198" s="21">
        <v>1330</v>
      </c>
      <c r="CP198" s="21">
        <v>80210</v>
      </c>
      <c r="CQ198" s="21">
        <v>1556475</v>
      </c>
      <c r="CR198" s="21">
        <v>79840</v>
      </c>
      <c r="CS198" s="21">
        <v>192051</v>
      </c>
      <c r="CT198" s="25">
        <v>0</v>
      </c>
      <c r="CU198" s="25">
        <v>0</v>
      </c>
      <c r="CV198" s="21">
        <v>2260</v>
      </c>
      <c r="CW198" s="21">
        <v>1534</v>
      </c>
      <c r="CX198" s="21">
        <v>34710</v>
      </c>
      <c r="CY198" s="21">
        <v>29913</v>
      </c>
      <c r="CZ198" s="21">
        <v>1400</v>
      </c>
      <c r="DA198" s="21">
        <v>119</v>
      </c>
      <c r="DB198" s="21">
        <v>4100</v>
      </c>
      <c r="DC198" s="21">
        <v>2393</v>
      </c>
      <c r="DD198" s="21">
        <v>6340</v>
      </c>
      <c r="DE198" s="21">
        <v>6176</v>
      </c>
      <c r="DF198" s="21">
        <v>12530</v>
      </c>
      <c r="DG198" s="21">
        <v>2230</v>
      </c>
      <c r="DH198" s="21">
        <v>20280</v>
      </c>
      <c r="DI198" s="21">
        <v>18337</v>
      </c>
      <c r="DJ198" s="21">
        <v>570</v>
      </c>
      <c r="DK198" s="21">
        <v>321</v>
      </c>
      <c r="DL198" s="21">
        <v>8330</v>
      </c>
      <c r="DM198" s="21">
        <v>19672</v>
      </c>
      <c r="DN198" s="21">
        <v>3410</v>
      </c>
      <c r="DO198" s="21">
        <v>17698</v>
      </c>
      <c r="DP198" s="21">
        <v>3740</v>
      </c>
      <c r="DQ198" s="21">
        <v>19277</v>
      </c>
      <c r="DR198" s="21">
        <v>5400</v>
      </c>
      <c r="DS198" s="21">
        <v>3749</v>
      </c>
      <c r="DT198" s="21">
        <v>81990</v>
      </c>
      <c r="DU198" s="21">
        <v>368380</v>
      </c>
      <c r="DV198" s="21">
        <v>21130</v>
      </c>
      <c r="DW198" s="21">
        <v>46821</v>
      </c>
      <c r="DX198" s="21">
        <v>17260</v>
      </c>
      <c r="DY198" s="21">
        <v>38451</v>
      </c>
      <c r="DZ198" s="21">
        <v>16920</v>
      </c>
      <c r="EA198" s="21">
        <v>25194</v>
      </c>
      <c r="EB198" s="21">
        <v>4300</v>
      </c>
      <c r="EC198" s="21">
        <v>3628</v>
      </c>
      <c r="ED198" s="21">
        <v>950</v>
      </c>
      <c r="EE198" s="21">
        <v>894</v>
      </c>
      <c r="EF198" s="21">
        <v>64160</v>
      </c>
      <c r="EG198" s="21">
        <v>162138</v>
      </c>
      <c r="EH198" s="21">
        <v>68720</v>
      </c>
      <c r="EI198" s="21">
        <v>186717</v>
      </c>
      <c r="EJ198" s="25">
        <v>0</v>
      </c>
      <c r="EK198" s="25">
        <v>0</v>
      </c>
      <c r="EL198" s="25">
        <v>0</v>
      </c>
      <c r="EM198" s="25">
        <v>0</v>
      </c>
      <c r="EN198" s="21">
        <v>11930</v>
      </c>
      <c r="EO198" s="21">
        <v>20060</v>
      </c>
      <c r="EP198" s="21">
        <v>71490</v>
      </c>
      <c r="EQ198" s="21">
        <v>200583</v>
      </c>
      <c r="ER198" s="21">
        <v>70900</v>
      </c>
      <c r="ES198" s="21">
        <v>198267</v>
      </c>
      <c r="ET198" s="21">
        <v>800</v>
      </c>
      <c r="EU198" s="22">
        <v>2180</v>
      </c>
    </row>
    <row r="199" spans="1:151" x14ac:dyDescent="0.2">
      <c r="A199" s="12">
        <v>17</v>
      </c>
      <c r="B199" s="13" t="s">
        <v>13</v>
      </c>
      <c r="C199" s="21">
        <v>43040</v>
      </c>
      <c r="D199" s="21">
        <v>17000</v>
      </c>
      <c r="E199" s="21">
        <v>20100</v>
      </c>
      <c r="F199" s="21">
        <v>4930</v>
      </c>
      <c r="G199" s="21">
        <v>37880</v>
      </c>
      <c r="H199" s="21">
        <v>2620</v>
      </c>
      <c r="I199" s="21">
        <v>18120</v>
      </c>
      <c r="J199" s="21">
        <v>28260</v>
      </c>
      <c r="K199" s="21">
        <v>93800</v>
      </c>
      <c r="L199" s="21">
        <v>30700</v>
      </c>
      <c r="M199" s="21">
        <v>640</v>
      </c>
      <c r="N199" s="21">
        <v>230</v>
      </c>
      <c r="O199" s="21">
        <v>410</v>
      </c>
      <c r="P199" s="25">
        <v>0</v>
      </c>
      <c r="Q199" s="21">
        <v>7320</v>
      </c>
      <c r="R199" s="21">
        <v>10340</v>
      </c>
      <c r="S199" s="21">
        <v>2642432</v>
      </c>
      <c r="T199" s="21">
        <v>43040</v>
      </c>
      <c r="U199" s="21">
        <v>2672015</v>
      </c>
      <c r="V199" s="21">
        <v>37820</v>
      </c>
      <c r="W199" s="21">
        <v>2123360</v>
      </c>
      <c r="X199" s="21">
        <v>11930</v>
      </c>
      <c r="Y199" s="21">
        <v>10373</v>
      </c>
      <c r="Z199" s="21">
        <v>6430</v>
      </c>
      <c r="AA199" s="21">
        <v>19780</v>
      </c>
      <c r="AB199" s="21">
        <v>5890</v>
      </c>
      <c r="AC199" s="21">
        <v>14129</v>
      </c>
      <c r="AD199" s="21">
        <v>260</v>
      </c>
      <c r="AE199" s="21">
        <v>262</v>
      </c>
      <c r="AF199" s="21">
        <v>7360</v>
      </c>
      <c r="AG199" s="21">
        <v>76684</v>
      </c>
      <c r="AH199" s="21">
        <v>5940</v>
      </c>
      <c r="AI199" s="21">
        <v>25912</v>
      </c>
      <c r="AJ199" s="21">
        <v>4230</v>
      </c>
      <c r="AK199" s="21">
        <v>58578</v>
      </c>
      <c r="AL199" s="21">
        <v>9350</v>
      </c>
      <c r="AM199" s="21">
        <v>227187</v>
      </c>
      <c r="AN199" s="21">
        <v>2010</v>
      </c>
      <c r="AO199" s="21">
        <v>1230</v>
      </c>
      <c r="AP199" s="21">
        <v>6534</v>
      </c>
      <c r="AQ199" s="21">
        <v>7580</v>
      </c>
      <c r="AR199" s="21">
        <v>110629</v>
      </c>
      <c r="AS199" s="21">
        <v>1560</v>
      </c>
      <c r="AT199" s="21">
        <v>12167</v>
      </c>
      <c r="AU199" s="21">
        <v>13650</v>
      </c>
      <c r="AV199" s="21">
        <v>29583</v>
      </c>
      <c r="AW199" s="21">
        <v>1630</v>
      </c>
      <c r="AX199" s="21">
        <v>422</v>
      </c>
      <c r="AY199" s="21">
        <v>80</v>
      </c>
      <c r="AZ199" s="21">
        <v>716</v>
      </c>
      <c r="BA199" s="21">
        <v>1010</v>
      </c>
      <c r="BB199" s="21">
        <v>5250</v>
      </c>
      <c r="BC199" s="21">
        <v>890</v>
      </c>
      <c r="BD199" s="21">
        <v>3853</v>
      </c>
      <c r="BE199" s="21">
        <v>6500</v>
      </c>
      <c r="BF199" s="21">
        <v>7269</v>
      </c>
      <c r="BG199" s="21">
        <v>310</v>
      </c>
      <c r="BH199" s="21">
        <v>623</v>
      </c>
      <c r="BI199" s="21">
        <v>50</v>
      </c>
      <c r="BJ199" s="21">
        <v>117</v>
      </c>
      <c r="BK199" s="21">
        <v>11780</v>
      </c>
      <c r="BL199" s="21">
        <v>217407</v>
      </c>
      <c r="BM199" s="21">
        <v>733812</v>
      </c>
      <c r="BN199" s="21">
        <v>3280</v>
      </c>
      <c r="BO199" s="21">
        <v>35139</v>
      </c>
      <c r="BP199" s="21">
        <v>430</v>
      </c>
      <c r="BQ199" s="21">
        <v>1091</v>
      </c>
      <c r="BR199" s="21">
        <v>9070</v>
      </c>
      <c r="BS199" s="21">
        <v>13297</v>
      </c>
      <c r="BT199" s="21">
        <v>9420</v>
      </c>
      <c r="BU199" s="21">
        <v>41974</v>
      </c>
      <c r="BV199" s="21">
        <v>2690</v>
      </c>
      <c r="BW199" s="21">
        <v>1843</v>
      </c>
      <c r="BX199" s="21">
        <v>11370</v>
      </c>
      <c r="BY199" s="21">
        <v>58886</v>
      </c>
      <c r="BZ199" s="21">
        <v>8080</v>
      </c>
      <c r="CA199" s="21">
        <v>46586</v>
      </c>
      <c r="CB199" s="21">
        <v>210</v>
      </c>
      <c r="CC199" s="21">
        <v>873</v>
      </c>
      <c r="CD199" s="21">
        <v>250</v>
      </c>
      <c r="CE199" s="21">
        <v>271</v>
      </c>
      <c r="CF199" s="21">
        <v>1440</v>
      </c>
      <c r="CG199" s="21">
        <v>2106</v>
      </c>
      <c r="CH199" s="21">
        <v>150</v>
      </c>
      <c r="CI199" s="21">
        <v>281</v>
      </c>
      <c r="CJ199" s="21">
        <v>8230</v>
      </c>
      <c r="CK199" s="21">
        <v>33582</v>
      </c>
      <c r="CL199" s="21">
        <v>3410</v>
      </c>
      <c r="CM199" s="21">
        <v>35842</v>
      </c>
      <c r="CN199" s="21">
        <v>210</v>
      </c>
      <c r="CO199" s="21">
        <v>2457</v>
      </c>
      <c r="CP199" s="21">
        <v>42790</v>
      </c>
      <c r="CQ199" s="21">
        <v>1733505</v>
      </c>
      <c r="CR199" s="21">
        <v>42670</v>
      </c>
      <c r="CS199" s="21">
        <v>245251</v>
      </c>
      <c r="CT199" s="21">
        <v>70</v>
      </c>
      <c r="CU199" s="21">
        <v>91</v>
      </c>
      <c r="CV199" s="21">
        <v>810</v>
      </c>
      <c r="CW199" s="21">
        <v>1447</v>
      </c>
      <c r="CX199" s="21">
        <v>17410</v>
      </c>
      <c r="CY199" s="21">
        <v>26152</v>
      </c>
      <c r="CZ199" s="21">
        <v>1770</v>
      </c>
      <c r="DA199" s="21">
        <v>194</v>
      </c>
      <c r="DB199" s="21">
        <v>2510</v>
      </c>
      <c r="DC199" s="21">
        <v>1418</v>
      </c>
      <c r="DD199" s="21">
        <v>3410</v>
      </c>
      <c r="DE199" s="21">
        <v>3980</v>
      </c>
      <c r="DF199" s="21">
        <v>3060</v>
      </c>
      <c r="DG199" s="21">
        <v>490</v>
      </c>
      <c r="DH199" s="21">
        <v>12000</v>
      </c>
      <c r="DI199" s="21">
        <v>18889</v>
      </c>
      <c r="DJ199" s="21">
        <v>500</v>
      </c>
      <c r="DK199" s="21">
        <v>467</v>
      </c>
      <c r="DL199" s="21">
        <v>5380</v>
      </c>
      <c r="DM199" s="21">
        <v>14766</v>
      </c>
      <c r="DN199" s="21">
        <v>780</v>
      </c>
      <c r="DO199" s="21">
        <v>4337</v>
      </c>
      <c r="DP199" s="21">
        <v>1120</v>
      </c>
      <c r="DQ199" s="21">
        <v>6104</v>
      </c>
      <c r="DR199" s="21">
        <v>2010</v>
      </c>
      <c r="DS199" s="21">
        <v>1965</v>
      </c>
      <c r="DT199" s="21">
        <v>42350</v>
      </c>
      <c r="DU199" s="21">
        <v>309828</v>
      </c>
      <c r="DV199" s="21">
        <v>380</v>
      </c>
      <c r="DW199" s="21">
        <v>143</v>
      </c>
      <c r="DX199" s="21">
        <v>230</v>
      </c>
      <c r="DY199" s="21">
        <v>96</v>
      </c>
      <c r="DZ199" s="21">
        <v>2240</v>
      </c>
      <c r="EA199" s="21">
        <v>3124</v>
      </c>
      <c r="EB199" s="21">
        <v>2180</v>
      </c>
      <c r="EC199" s="21">
        <v>1938</v>
      </c>
      <c r="ED199" s="21">
        <v>160</v>
      </c>
      <c r="EE199" s="21">
        <v>145</v>
      </c>
      <c r="EF199" s="21">
        <v>40370</v>
      </c>
      <c r="EG199" s="21">
        <v>219099</v>
      </c>
      <c r="EH199" s="21">
        <v>41230</v>
      </c>
      <c r="EI199" s="21">
        <v>237647</v>
      </c>
      <c r="EJ199" s="21">
        <v>30</v>
      </c>
      <c r="EK199" s="21">
        <v>24</v>
      </c>
      <c r="EL199" s="21">
        <v>40</v>
      </c>
      <c r="EM199" s="21">
        <v>26</v>
      </c>
      <c r="EN199" s="21">
        <v>9780</v>
      </c>
      <c r="EO199" s="21">
        <v>24270</v>
      </c>
      <c r="EP199" s="21">
        <v>33130</v>
      </c>
      <c r="EQ199" s="21">
        <v>95667</v>
      </c>
      <c r="ER199" s="21">
        <v>32480</v>
      </c>
      <c r="ES199" s="21">
        <v>93231</v>
      </c>
      <c r="ET199" s="21">
        <v>850</v>
      </c>
      <c r="EU199" s="22">
        <v>2436</v>
      </c>
    </row>
    <row r="200" spans="1:151" x14ac:dyDescent="0.2">
      <c r="A200" s="12">
        <v>17</v>
      </c>
      <c r="B200" s="13" t="s">
        <v>14</v>
      </c>
      <c r="C200" s="21">
        <v>27380</v>
      </c>
      <c r="D200" s="21">
        <v>6510</v>
      </c>
      <c r="E200" s="21">
        <v>18820</v>
      </c>
      <c r="F200" s="21">
        <v>1700</v>
      </c>
      <c r="G200" s="21">
        <v>24150</v>
      </c>
      <c r="H200" s="21">
        <v>1600</v>
      </c>
      <c r="I200" s="21">
        <v>12210</v>
      </c>
      <c r="J200" s="21">
        <v>16920</v>
      </c>
      <c r="K200" s="21">
        <v>67650</v>
      </c>
      <c r="L200" s="21">
        <v>21450</v>
      </c>
      <c r="M200" s="21">
        <v>220</v>
      </c>
      <c r="N200" s="21">
        <v>50</v>
      </c>
      <c r="O200" s="21">
        <v>170</v>
      </c>
      <c r="P200" s="21">
        <v>0</v>
      </c>
      <c r="Q200" s="21">
        <v>3590</v>
      </c>
      <c r="R200" s="21">
        <v>7600</v>
      </c>
      <c r="S200" s="21">
        <v>2373787</v>
      </c>
      <c r="T200" s="21">
        <v>27380</v>
      </c>
      <c r="U200" s="21">
        <v>2398130</v>
      </c>
      <c r="V200" s="21">
        <v>24000</v>
      </c>
      <c r="W200" s="21">
        <v>1842429</v>
      </c>
      <c r="X200" s="21">
        <v>10460</v>
      </c>
      <c r="Y200" s="21">
        <v>10481</v>
      </c>
      <c r="Z200" s="21">
        <v>6080</v>
      </c>
      <c r="AA200" s="21">
        <v>22522</v>
      </c>
      <c r="AB200" s="21">
        <v>5600</v>
      </c>
      <c r="AC200" s="21">
        <v>16124</v>
      </c>
      <c r="AD200" s="21">
        <v>300</v>
      </c>
      <c r="AE200" s="21">
        <v>254</v>
      </c>
      <c r="AF200" s="21">
        <v>5570</v>
      </c>
      <c r="AG200" s="21">
        <v>66871</v>
      </c>
      <c r="AH200" s="21">
        <v>5760</v>
      </c>
      <c r="AI200" s="21">
        <v>32993</v>
      </c>
      <c r="AJ200" s="21">
        <v>3620</v>
      </c>
      <c r="AK200" s="21">
        <v>65199</v>
      </c>
      <c r="AL200" s="21">
        <v>7270</v>
      </c>
      <c r="AM200" s="21">
        <v>217248</v>
      </c>
      <c r="AN200" s="21">
        <v>1780</v>
      </c>
      <c r="AO200" s="21">
        <v>710</v>
      </c>
      <c r="AP200" s="21">
        <v>3839</v>
      </c>
      <c r="AQ200" s="21">
        <v>5560</v>
      </c>
      <c r="AR200" s="21">
        <v>108744</v>
      </c>
      <c r="AS200" s="21">
        <v>1570</v>
      </c>
      <c r="AT200" s="21">
        <v>19638</v>
      </c>
      <c r="AU200" s="21">
        <v>9570</v>
      </c>
      <c r="AV200" s="21">
        <v>24343</v>
      </c>
      <c r="AW200" s="21">
        <v>1560</v>
      </c>
      <c r="AX200" s="21">
        <v>452</v>
      </c>
      <c r="AY200" s="21">
        <v>110</v>
      </c>
      <c r="AZ200" s="21">
        <v>1174</v>
      </c>
      <c r="BA200" s="21">
        <v>830</v>
      </c>
      <c r="BB200" s="21">
        <v>4786</v>
      </c>
      <c r="BC200" s="21">
        <v>660</v>
      </c>
      <c r="BD200" s="21">
        <v>3416</v>
      </c>
      <c r="BE200" s="21">
        <v>4070</v>
      </c>
      <c r="BF200" s="21">
        <v>4721</v>
      </c>
      <c r="BG200" s="21">
        <v>120</v>
      </c>
      <c r="BH200" s="21">
        <v>227</v>
      </c>
      <c r="BI200" s="21">
        <v>50</v>
      </c>
      <c r="BJ200" s="21">
        <v>129</v>
      </c>
      <c r="BK200" s="21">
        <v>10280</v>
      </c>
      <c r="BL200" s="21">
        <v>211131</v>
      </c>
      <c r="BM200" s="21">
        <v>896245</v>
      </c>
      <c r="BN200" s="21">
        <v>2330</v>
      </c>
      <c r="BO200" s="21">
        <v>26093</v>
      </c>
      <c r="BP200" s="21">
        <v>430</v>
      </c>
      <c r="BQ200" s="21">
        <v>1437</v>
      </c>
      <c r="BR200" s="21">
        <v>8240</v>
      </c>
      <c r="BS200" s="21">
        <v>14546</v>
      </c>
      <c r="BT200" s="21">
        <v>8890</v>
      </c>
      <c r="BU200" s="21">
        <v>44192</v>
      </c>
      <c r="BV200" s="21">
        <v>2170</v>
      </c>
      <c r="BW200" s="21">
        <v>1432</v>
      </c>
      <c r="BX200" s="21">
        <v>10130</v>
      </c>
      <c r="BY200" s="21">
        <v>62499</v>
      </c>
      <c r="BZ200" s="21">
        <v>7780</v>
      </c>
      <c r="CA200" s="21">
        <v>49910</v>
      </c>
      <c r="CB200" s="21">
        <v>160</v>
      </c>
      <c r="CC200" s="21">
        <v>639</v>
      </c>
      <c r="CD200" s="21">
        <v>280</v>
      </c>
      <c r="CE200" s="21">
        <v>211</v>
      </c>
      <c r="CF200" s="21">
        <v>1330</v>
      </c>
      <c r="CG200" s="21">
        <v>1996</v>
      </c>
      <c r="CH200" s="21">
        <v>180</v>
      </c>
      <c r="CI200" s="21">
        <v>341</v>
      </c>
      <c r="CJ200" s="21">
        <v>7730</v>
      </c>
      <c r="CK200" s="21">
        <v>38749</v>
      </c>
      <c r="CL200" s="21">
        <v>2580</v>
      </c>
      <c r="CM200" s="21">
        <v>27007</v>
      </c>
      <c r="CN200" s="21">
        <v>180</v>
      </c>
      <c r="CO200" s="21">
        <v>2282</v>
      </c>
      <c r="CP200" s="21">
        <v>27310</v>
      </c>
      <c r="CQ200" s="21">
        <v>1694154</v>
      </c>
      <c r="CR200" s="21">
        <v>27240</v>
      </c>
      <c r="CS200" s="21">
        <v>252047</v>
      </c>
      <c r="CT200" s="21">
        <v>130</v>
      </c>
      <c r="CU200" s="21">
        <v>219</v>
      </c>
      <c r="CV200" s="21">
        <v>270</v>
      </c>
      <c r="CW200" s="21">
        <v>769</v>
      </c>
      <c r="CX200" s="21">
        <v>11980</v>
      </c>
      <c r="CY200" s="21">
        <v>21265</v>
      </c>
      <c r="CZ200" s="21">
        <v>1880</v>
      </c>
      <c r="DA200" s="21">
        <v>322</v>
      </c>
      <c r="DB200" s="21">
        <v>2570</v>
      </c>
      <c r="DC200" s="21">
        <v>1594</v>
      </c>
      <c r="DD200" s="21">
        <v>2490</v>
      </c>
      <c r="DE200" s="21">
        <v>3016</v>
      </c>
      <c r="DF200" s="21">
        <v>0</v>
      </c>
      <c r="DG200" s="21">
        <v>0</v>
      </c>
      <c r="DH200" s="21">
        <v>8720</v>
      </c>
      <c r="DI200" s="21">
        <v>15047</v>
      </c>
      <c r="DJ200" s="21">
        <v>430</v>
      </c>
      <c r="DK200" s="21">
        <v>619</v>
      </c>
      <c r="DL200" s="21">
        <v>4140</v>
      </c>
      <c r="DM200" s="21">
        <v>12539</v>
      </c>
      <c r="DN200" s="21">
        <v>150</v>
      </c>
      <c r="DO200" s="21">
        <v>665</v>
      </c>
      <c r="DP200" s="21">
        <v>350</v>
      </c>
      <c r="DQ200" s="21">
        <v>1761</v>
      </c>
      <c r="DR200" s="21">
        <v>780</v>
      </c>
      <c r="DS200" s="21">
        <v>1008</v>
      </c>
      <c r="DT200" s="21">
        <v>27030</v>
      </c>
      <c r="DU200" s="21">
        <v>291827</v>
      </c>
      <c r="DV200" s="21">
        <v>0</v>
      </c>
      <c r="DW200" s="21">
        <v>0</v>
      </c>
      <c r="DX200" s="21">
        <v>0</v>
      </c>
      <c r="DY200" s="21">
        <v>0</v>
      </c>
      <c r="DZ200" s="21">
        <v>270</v>
      </c>
      <c r="EA200" s="21">
        <v>430</v>
      </c>
      <c r="EB200" s="21">
        <v>1660</v>
      </c>
      <c r="EC200" s="21">
        <v>1501</v>
      </c>
      <c r="ED200" s="25">
        <v>0</v>
      </c>
      <c r="EE200" s="25">
        <v>0</v>
      </c>
      <c r="EF200" s="21">
        <v>26930</v>
      </c>
      <c r="EG200" s="21">
        <v>230782</v>
      </c>
      <c r="EH200" s="21">
        <v>27080</v>
      </c>
      <c r="EI200" s="21">
        <v>246191</v>
      </c>
      <c r="EJ200" s="25">
        <v>0</v>
      </c>
      <c r="EK200" s="25">
        <v>0</v>
      </c>
      <c r="EL200" s="25">
        <v>0</v>
      </c>
      <c r="EM200" s="25">
        <v>0</v>
      </c>
      <c r="EN200" s="21">
        <v>7510</v>
      </c>
      <c r="EO200" s="21">
        <v>23404</v>
      </c>
      <c r="EP200" s="21">
        <v>19810</v>
      </c>
      <c r="EQ200" s="21">
        <v>68437</v>
      </c>
      <c r="ER200" s="21">
        <v>19210</v>
      </c>
      <c r="ES200" s="21">
        <v>65698</v>
      </c>
      <c r="ET200" s="21">
        <v>760</v>
      </c>
      <c r="EU200" s="22">
        <v>2738</v>
      </c>
    </row>
    <row r="201" spans="1:151" x14ac:dyDescent="0.2">
      <c r="A201" s="12">
        <v>17</v>
      </c>
      <c r="B201" s="13" t="s">
        <v>15</v>
      </c>
      <c r="C201" s="21">
        <v>37670</v>
      </c>
      <c r="D201" s="21">
        <v>4860</v>
      </c>
      <c r="E201" s="21">
        <v>31460</v>
      </c>
      <c r="F201" s="21">
        <v>1070</v>
      </c>
      <c r="G201" s="21">
        <v>33320</v>
      </c>
      <c r="H201" s="21">
        <v>2430</v>
      </c>
      <c r="I201" s="21">
        <v>17990</v>
      </c>
      <c r="J201" s="21">
        <v>19210</v>
      </c>
      <c r="K201" s="21">
        <v>102660</v>
      </c>
      <c r="L201" s="21">
        <v>33540</v>
      </c>
      <c r="M201" s="21">
        <v>150</v>
      </c>
      <c r="N201" s="21">
        <v>20</v>
      </c>
      <c r="O201" s="21">
        <v>120</v>
      </c>
      <c r="P201" s="21">
        <v>0</v>
      </c>
      <c r="Q201" s="21">
        <v>2990</v>
      </c>
      <c r="R201" s="21">
        <v>10660</v>
      </c>
      <c r="S201" s="21">
        <v>5056533</v>
      </c>
      <c r="T201" s="21">
        <v>37670</v>
      </c>
      <c r="U201" s="21">
        <v>5111698</v>
      </c>
      <c r="V201" s="21">
        <v>33660</v>
      </c>
      <c r="W201" s="21">
        <v>3851183</v>
      </c>
      <c r="X201" s="21">
        <v>19380</v>
      </c>
      <c r="Y201" s="21">
        <v>24974</v>
      </c>
      <c r="Z201" s="21">
        <v>12580</v>
      </c>
      <c r="AA201" s="21">
        <v>67009</v>
      </c>
      <c r="AB201" s="21">
        <v>11680</v>
      </c>
      <c r="AC201" s="21">
        <v>50375</v>
      </c>
      <c r="AD201" s="21">
        <v>690</v>
      </c>
      <c r="AE201" s="21">
        <v>865</v>
      </c>
      <c r="AF201" s="21">
        <v>9140</v>
      </c>
      <c r="AG201" s="21">
        <v>167263</v>
      </c>
      <c r="AH201" s="21">
        <v>12050</v>
      </c>
      <c r="AI201" s="21">
        <v>129093</v>
      </c>
      <c r="AJ201" s="21">
        <v>5830</v>
      </c>
      <c r="AK201" s="21">
        <v>155870</v>
      </c>
      <c r="AL201" s="21">
        <v>10330</v>
      </c>
      <c r="AM201" s="21">
        <v>404703</v>
      </c>
      <c r="AN201" s="21">
        <v>3000</v>
      </c>
      <c r="AO201" s="21">
        <v>850</v>
      </c>
      <c r="AP201" s="21">
        <v>5019</v>
      </c>
      <c r="AQ201" s="21">
        <v>7040</v>
      </c>
      <c r="AR201" s="21">
        <v>162502</v>
      </c>
      <c r="AS201" s="21">
        <v>4020</v>
      </c>
      <c r="AT201" s="21">
        <v>93503</v>
      </c>
      <c r="AU201" s="21">
        <v>15240</v>
      </c>
      <c r="AV201" s="21">
        <v>55165</v>
      </c>
      <c r="AW201" s="21">
        <v>2510</v>
      </c>
      <c r="AX201" s="21">
        <v>685</v>
      </c>
      <c r="AY201" s="21">
        <v>390</v>
      </c>
      <c r="AZ201" s="21">
        <v>5454</v>
      </c>
      <c r="BA201" s="21">
        <v>1650</v>
      </c>
      <c r="BB201" s="21">
        <v>12103</v>
      </c>
      <c r="BC201" s="21">
        <v>1130</v>
      </c>
      <c r="BD201" s="21">
        <v>6272</v>
      </c>
      <c r="BE201" s="21">
        <v>5260</v>
      </c>
      <c r="BF201" s="21">
        <v>6227</v>
      </c>
      <c r="BG201" s="21">
        <v>880</v>
      </c>
      <c r="BH201" s="21">
        <v>1606</v>
      </c>
      <c r="BI201" s="21">
        <v>200</v>
      </c>
      <c r="BJ201" s="21">
        <v>832</v>
      </c>
      <c r="BK201" s="21">
        <v>20990</v>
      </c>
      <c r="BL201" s="21">
        <v>498115</v>
      </c>
      <c r="BM201" s="21">
        <v>2904618</v>
      </c>
      <c r="BN201" s="21">
        <v>2610</v>
      </c>
      <c r="BO201" s="21">
        <v>31700</v>
      </c>
      <c r="BP201" s="21">
        <v>1050</v>
      </c>
      <c r="BQ201" s="21">
        <v>5941</v>
      </c>
      <c r="BR201" s="21">
        <v>17580</v>
      </c>
      <c r="BS201" s="21">
        <v>40426</v>
      </c>
      <c r="BT201" s="21">
        <v>19520</v>
      </c>
      <c r="BU201" s="21">
        <v>122664</v>
      </c>
      <c r="BV201" s="21">
        <v>4120</v>
      </c>
      <c r="BW201" s="21">
        <v>2440</v>
      </c>
      <c r="BX201" s="21">
        <v>20860</v>
      </c>
      <c r="BY201" s="21">
        <v>172407</v>
      </c>
      <c r="BZ201" s="21">
        <v>17110</v>
      </c>
      <c r="CA201" s="21">
        <v>130131</v>
      </c>
      <c r="CB201" s="21">
        <v>330</v>
      </c>
      <c r="CC201" s="21">
        <v>1317</v>
      </c>
      <c r="CD201" s="21">
        <v>700</v>
      </c>
      <c r="CE201" s="21">
        <v>561</v>
      </c>
      <c r="CF201" s="21">
        <v>410</v>
      </c>
      <c r="CG201" s="21">
        <v>357</v>
      </c>
      <c r="CH201" s="21">
        <v>620</v>
      </c>
      <c r="CI201" s="21">
        <v>1604</v>
      </c>
      <c r="CJ201" s="21">
        <v>17130</v>
      </c>
      <c r="CK201" s="21">
        <v>108258</v>
      </c>
      <c r="CL201" s="21">
        <v>4370</v>
      </c>
      <c r="CM201" s="21">
        <v>44031</v>
      </c>
      <c r="CN201" s="21">
        <v>460</v>
      </c>
      <c r="CO201" s="21">
        <v>5570</v>
      </c>
      <c r="CP201" s="21">
        <v>37630</v>
      </c>
      <c r="CQ201" s="21">
        <v>3940974</v>
      </c>
      <c r="CR201" s="21">
        <v>37570</v>
      </c>
      <c r="CS201" s="21">
        <v>681672</v>
      </c>
      <c r="CT201" s="21">
        <v>590</v>
      </c>
      <c r="CU201" s="21">
        <v>1454</v>
      </c>
      <c r="CV201" s="21">
        <v>200</v>
      </c>
      <c r="CW201" s="21">
        <v>919</v>
      </c>
      <c r="CX201" s="21">
        <v>16640</v>
      </c>
      <c r="CY201" s="21">
        <v>23721</v>
      </c>
      <c r="CZ201" s="21">
        <v>4320</v>
      </c>
      <c r="DA201" s="21">
        <v>1350</v>
      </c>
      <c r="DB201" s="21">
        <v>4670</v>
      </c>
      <c r="DC201" s="21">
        <v>2893</v>
      </c>
      <c r="DD201" s="21">
        <v>3500</v>
      </c>
      <c r="DE201" s="21">
        <v>4686</v>
      </c>
      <c r="DF201" s="21">
        <v>0</v>
      </c>
      <c r="DG201" s="21">
        <v>0</v>
      </c>
      <c r="DH201" s="21">
        <v>8650</v>
      </c>
      <c r="DI201" s="21">
        <v>11913</v>
      </c>
      <c r="DJ201" s="21">
        <v>760</v>
      </c>
      <c r="DK201" s="21">
        <v>1197</v>
      </c>
      <c r="DL201" s="21">
        <v>6890</v>
      </c>
      <c r="DM201" s="21">
        <v>28694</v>
      </c>
      <c r="DN201" s="21">
        <v>20</v>
      </c>
      <c r="DO201" s="21">
        <v>97</v>
      </c>
      <c r="DP201" s="21">
        <v>240</v>
      </c>
      <c r="DQ201" s="21">
        <v>1161</v>
      </c>
      <c r="DR201" s="21">
        <v>600</v>
      </c>
      <c r="DS201" s="21">
        <v>1145</v>
      </c>
      <c r="DT201" s="21">
        <v>37300</v>
      </c>
      <c r="DU201" s="21">
        <v>726797</v>
      </c>
      <c r="DV201" s="21">
        <v>0</v>
      </c>
      <c r="DW201" s="21">
        <v>0</v>
      </c>
      <c r="DX201" s="21">
        <v>0</v>
      </c>
      <c r="DY201" s="21">
        <v>0</v>
      </c>
      <c r="DZ201" s="21">
        <v>60</v>
      </c>
      <c r="EA201" s="21">
        <v>110</v>
      </c>
      <c r="EB201" s="21">
        <v>2960</v>
      </c>
      <c r="EC201" s="21">
        <v>2766</v>
      </c>
      <c r="ED201" s="25">
        <v>0</v>
      </c>
      <c r="EE201" s="25">
        <v>0</v>
      </c>
      <c r="EF201" s="21">
        <v>37480</v>
      </c>
      <c r="EG201" s="21">
        <v>657951</v>
      </c>
      <c r="EH201" s="21">
        <v>37530</v>
      </c>
      <c r="EI201" s="21">
        <v>692839</v>
      </c>
      <c r="EJ201" s="21">
        <v>240</v>
      </c>
      <c r="EK201" s="21">
        <v>75</v>
      </c>
      <c r="EL201" s="21">
        <v>120</v>
      </c>
      <c r="EM201" s="21">
        <v>74</v>
      </c>
      <c r="EN201" s="21">
        <v>14270</v>
      </c>
      <c r="EO201" s="21">
        <v>73345</v>
      </c>
      <c r="EP201" s="21">
        <v>23310</v>
      </c>
      <c r="EQ201" s="21">
        <v>106324</v>
      </c>
      <c r="ER201" s="21">
        <v>22020</v>
      </c>
      <c r="ES201" s="21">
        <v>95988</v>
      </c>
      <c r="ET201" s="21">
        <v>1680</v>
      </c>
      <c r="EU201" s="22">
        <v>10143</v>
      </c>
    </row>
    <row r="202" spans="1:151" x14ac:dyDescent="0.2">
      <c r="A202" s="12">
        <v>17</v>
      </c>
      <c r="B202" s="13" t="s">
        <v>16</v>
      </c>
      <c r="C202" s="21">
        <v>9260</v>
      </c>
      <c r="D202" s="21">
        <v>920</v>
      </c>
      <c r="E202" s="21">
        <v>8150</v>
      </c>
      <c r="F202" s="21">
        <v>150</v>
      </c>
      <c r="G202" s="21">
        <v>8210</v>
      </c>
      <c r="H202" s="21">
        <v>680</v>
      </c>
      <c r="I202" s="21">
        <v>5940</v>
      </c>
      <c r="J202" s="21">
        <v>2840</v>
      </c>
      <c r="K202" s="21">
        <v>26090</v>
      </c>
      <c r="L202" s="21">
        <v>8690</v>
      </c>
      <c r="M202" s="25">
        <v>0</v>
      </c>
      <c r="N202" s="21">
        <v>0</v>
      </c>
      <c r="O202" s="25">
        <v>0</v>
      </c>
      <c r="P202" s="21">
        <v>0</v>
      </c>
      <c r="Q202" s="21">
        <v>200</v>
      </c>
      <c r="R202" s="21">
        <v>3230</v>
      </c>
      <c r="S202" s="21">
        <v>2602920</v>
      </c>
      <c r="T202" s="21">
        <v>9260</v>
      </c>
      <c r="U202" s="21">
        <v>2640325</v>
      </c>
      <c r="V202" s="21">
        <v>8070</v>
      </c>
      <c r="W202" s="21">
        <v>1664263</v>
      </c>
      <c r="X202" s="21">
        <v>7030</v>
      </c>
      <c r="Y202" s="21">
        <v>24041</v>
      </c>
      <c r="Z202" s="21">
        <v>5320</v>
      </c>
      <c r="AA202" s="21">
        <v>71283</v>
      </c>
      <c r="AB202" s="21">
        <v>5030</v>
      </c>
      <c r="AC202" s="21">
        <v>56326</v>
      </c>
      <c r="AD202" s="21">
        <v>290</v>
      </c>
      <c r="AE202" s="21">
        <v>657</v>
      </c>
      <c r="AF202" s="21">
        <v>2950</v>
      </c>
      <c r="AG202" s="21">
        <v>131469</v>
      </c>
      <c r="AH202" s="21">
        <v>5510</v>
      </c>
      <c r="AI202" s="21">
        <v>187808</v>
      </c>
      <c r="AJ202" s="21">
        <v>1840</v>
      </c>
      <c r="AK202" s="21">
        <v>83482</v>
      </c>
      <c r="AL202" s="21">
        <v>2460</v>
      </c>
      <c r="AM202" s="21">
        <v>137153</v>
      </c>
      <c r="AN202" s="21">
        <v>950</v>
      </c>
      <c r="AO202" s="21">
        <v>110</v>
      </c>
      <c r="AP202" s="21">
        <v>697</v>
      </c>
      <c r="AQ202" s="21">
        <v>1900</v>
      </c>
      <c r="AR202" s="21">
        <v>52030</v>
      </c>
      <c r="AS202" s="21">
        <v>2810</v>
      </c>
      <c r="AT202" s="21">
        <v>214438</v>
      </c>
      <c r="AU202" s="21">
        <v>3630</v>
      </c>
      <c r="AV202" s="21">
        <v>37405</v>
      </c>
      <c r="AW202" s="21">
        <v>330</v>
      </c>
      <c r="AX202" s="21">
        <v>86</v>
      </c>
      <c r="AY202" s="21">
        <v>410</v>
      </c>
      <c r="AZ202" s="21">
        <v>9477</v>
      </c>
      <c r="BA202" s="21">
        <v>1010</v>
      </c>
      <c r="BB202" s="21">
        <v>10127</v>
      </c>
      <c r="BC202" s="21">
        <v>210</v>
      </c>
      <c r="BD202" s="21">
        <v>2050</v>
      </c>
      <c r="BE202" s="21">
        <v>0</v>
      </c>
      <c r="BF202" s="21">
        <v>0</v>
      </c>
      <c r="BG202" s="21">
        <v>0</v>
      </c>
      <c r="BH202" s="21">
        <v>0</v>
      </c>
      <c r="BI202" s="21">
        <v>260</v>
      </c>
      <c r="BJ202" s="21">
        <v>2968</v>
      </c>
      <c r="BK202" s="21">
        <v>7430</v>
      </c>
      <c r="BL202" s="21">
        <v>258154</v>
      </c>
      <c r="BM202" s="21">
        <v>2105988</v>
      </c>
      <c r="BN202" s="21">
        <v>340</v>
      </c>
      <c r="BO202" s="21">
        <v>7950</v>
      </c>
      <c r="BP202" s="21">
        <v>460</v>
      </c>
      <c r="BQ202" s="21">
        <v>5733</v>
      </c>
      <c r="BR202" s="21">
        <v>6610</v>
      </c>
      <c r="BS202" s="21">
        <v>21690</v>
      </c>
      <c r="BT202" s="21">
        <v>7050</v>
      </c>
      <c r="BU202" s="21">
        <v>65023</v>
      </c>
      <c r="BV202" s="21">
        <v>990</v>
      </c>
      <c r="BW202" s="21">
        <v>593</v>
      </c>
      <c r="BX202" s="21">
        <v>7410</v>
      </c>
      <c r="BY202" s="21">
        <v>93494</v>
      </c>
      <c r="BZ202" s="21">
        <v>5550</v>
      </c>
      <c r="CA202" s="21">
        <v>54763</v>
      </c>
      <c r="CB202" s="21">
        <v>140</v>
      </c>
      <c r="CC202" s="21">
        <v>706</v>
      </c>
      <c r="CD202" s="21">
        <v>420</v>
      </c>
      <c r="CE202" s="21">
        <v>227</v>
      </c>
      <c r="CF202" s="21">
        <v>0</v>
      </c>
      <c r="CG202" s="21">
        <v>0</v>
      </c>
      <c r="CH202" s="21">
        <v>640</v>
      </c>
      <c r="CI202" s="21">
        <v>2497</v>
      </c>
      <c r="CJ202" s="21">
        <v>6600</v>
      </c>
      <c r="CK202" s="21">
        <v>83154</v>
      </c>
      <c r="CL202" s="21">
        <v>1150</v>
      </c>
      <c r="CM202" s="21">
        <v>14241</v>
      </c>
      <c r="CN202" s="21">
        <v>280</v>
      </c>
      <c r="CO202" s="21">
        <v>4944</v>
      </c>
      <c r="CP202" s="21">
        <v>9260</v>
      </c>
      <c r="CQ202" s="21">
        <v>2233129</v>
      </c>
      <c r="CR202" s="21">
        <v>9260</v>
      </c>
      <c r="CS202" s="21">
        <v>508264</v>
      </c>
      <c r="CT202" s="21">
        <v>2890</v>
      </c>
      <c r="CU202" s="21">
        <v>10296</v>
      </c>
      <c r="CV202" s="21">
        <v>20</v>
      </c>
      <c r="CW202" s="21">
        <v>80</v>
      </c>
      <c r="CX202" s="21">
        <v>3500</v>
      </c>
      <c r="CY202" s="21">
        <v>5391</v>
      </c>
      <c r="CZ202" s="21">
        <v>2460</v>
      </c>
      <c r="DA202" s="21">
        <v>2818</v>
      </c>
      <c r="DB202" s="21">
        <v>850</v>
      </c>
      <c r="DC202" s="21">
        <v>510</v>
      </c>
      <c r="DD202" s="21">
        <v>0</v>
      </c>
      <c r="DE202" s="21">
        <v>0</v>
      </c>
      <c r="DF202" s="21">
        <v>0</v>
      </c>
      <c r="DG202" s="21">
        <v>0</v>
      </c>
      <c r="DH202" s="25">
        <v>0</v>
      </c>
      <c r="DI202" s="25">
        <v>0</v>
      </c>
      <c r="DJ202" s="21">
        <v>190</v>
      </c>
      <c r="DK202" s="21">
        <v>318</v>
      </c>
      <c r="DL202" s="21">
        <v>2530</v>
      </c>
      <c r="DM202" s="21">
        <v>15968</v>
      </c>
      <c r="DN202" s="21">
        <v>0</v>
      </c>
      <c r="DO202" s="21">
        <v>0</v>
      </c>
      <c r="DP202" s="21">
        <v>30</v>
      </c>
      <c r="DQ202" s="21">
        <v>141</v>
      </c>
      <c r="DR202" s="21">
        <v>110</v>
      </c>
      <c r="DS202" s="21">
        <v>460</v>
      </c>
      <c r="DT202" s="21">
        <v>9160</v>
      </c>
      <c r="DU202" s="21">
        <v>507391</v>
      </c>
      <c r="DV202" s="21">
        <v>0</v>
      </c>
      <c r="DW202" s="21">
        <v>0</v>
      </c>
      <c r="DX202" s="21">
        <v>0</v>
      </c>
      <c r="DY202" s="21">
        <v>0</v>
      </c>
      <c r="DZ202" s="21">
        <v>0</v>
      </c>
      <c r="EA202" s="21">
        <v>0</v>
      </c>
      <c r="EB202" s="21">
        <v>0</v>
      </c>
      <c r="EC202" s="21">
        <v>0</v>
      </c>
      <c r="ED202" s="21">
        <v>0</v>
      </c>
      <c r="EE202" s="21">
        <v>0</v>
      </c>
      <c r="EF202" s="21">
        <v>9250</v>
      </c>
      <c r="EG202" s="21">
        <v>502493</v>
      </c>
      <c r="EH202" s="21">
        <v>9260</v>
      </c>
      <c r="EI202" s="21">
        <v>529550</v>
      </c>
      <c r="EJ202" s="21">
        <v>3470</v>
      </c>
      <c r="EK202" s="21">
        <v>2470</v>
      </c>
      <c r="EL202" s="21">
        <v>4480</v>
      </c>
      <c r="EM202" s="21">
        <v>5735</v>
      </c>
      <c r="EN202" s="21">
        <v>4740</v>
      </c>
      <c r="EO202" s="21">
        <v>74372</v>
      </c>
      <c r="EP202" s="21">
        <v>4490</v>
      </c>
      <c r="EQ202" s="21">
        <v>51403</v>
      </c>
      <c r="ER202" s="21">
        <v>3450</v>
      </c>
      <c r="ES202" s="21">
        <v>31745</v>
      </c>
      <c r="ET202" s="21">
        <v>1250</v>
      </c>
      <c r="EU202" s="22">
        <v>19624</v>
      </c>
    </row>
    <row r="203" spans="1:151" x14ac:dyDescent="0.2">
      <c r="A203" s="12">
        <v>17</v>
      </c>
      <c r="B203" s="13" t="s">
        <v>17</v>
      </c>
      <c r="C203" s="21">
        <v>1710</v>
      </c>
      <c r="D203" s="21">
        <v>170</v>
      </c>
      <c r="E203" s="21">
        <v>1490</v>
      </c>
      <c r="F203" s="21">
        <v>30</v>
      </c>
      <c r="G203" s="21">
        <v>1530</v>
      </c>
      <c r="H203" s="21">
        <v>120</v>
      </c>
      <c r="I203" s="21">
        <v>1510</v>
      </c>
      <c r="J203" s="21">
        <v>240</v>
      </c>
      <c r="K203" s="21">
        <v>4800</v>
      </c>
      <c r="L203" s="21">
        <v>1600</v>
      </c>
      <c r="M203" s="21">
        <v>0</v>
      </c>
      <c r="N203" s="21">
        <v>0</v>
      </c>
      <c r="O203" s="21">
        <v>0</v>
      </c>
      <c r="P203" s="21">
        <v>0</v>
      </c>
      <c r="Q203" s="25">
        <v>0</v>
      </c>
      <c r="R203" s="21">
        <v>730</v>
      </c>
      <c r="S203" s="21">
        <v>1990692</v>
      </c>
      <c r="T203" s="21">
        <v>1710</v>
      </c>
      <c r="U203" s="21">
        <v>2023380</v>
      </c>
      <c r="V203" s="21">
        <v>1400</v>
      </c>
      <c r="W203" s="21">
        <v>639550</v>
      </c>
      <c r="X203" s="21">
        <v>1600</v>
      </c>
      <c r="Y203" s="21">
        <v>33388</v>
      </c>
      <c r="Z203" s="21">
        <v>1310</v>
      </c>
      <c r="AA203" s="21">
        <v>101796</v>
      </c>
      <c r="AB203" s="21">
        <v>1260</v>
      </c>
      <c r="AC203" s="21">
        <v>86463</v>
      </c>
      <c r="AD203" s="21">
        <v>80</v>
      </c>
      <c r="AE203" s="21">
        <v>999</v>
      </c>
      <c r="AF203" s="21">
        <v>670</v>
      </c>
      <c r="AG203" s="21">
        <v>67804</v>
      </c>
      <c r="AH203" s="21">
        <v>1410</v>
      </c>
      <c r="AI203" s="21">
        <v>420698</v>
      </c>
      <c r="AJ203" s="21">
        <v>330</v>
      </c>
      <c r="AK203" s="21">
        <v>16747</v>
      </c>
      <c r="AL203" s="21">
        <v>370</v>
      </c>
      <c r="AM203" s="21">
        <v>21734</v>
      </c>
      <c r="AN203" s="21">
        <v>300</v>
      </c>
      <c r="AO203" s="25">
        <v>0</v>
      </c>
      <c r="AP203" s="25">
        <v>0</v>
      </c>
      <c r="AQ203" s="21">
        <v>390</v>
      </c>
      <c r="AR203" s="21">
        <v>11611</v>
      </c>
      <c r="AS203" s="21">
        <v>1190</v>
      </c>
      <c r="AT203" s="21">
        <v>528273</v>
      </c>
      <c r="AU203" s="21">
        <v>970</v>
      </c>
      <c r="AV203" s="21">
        <v>32688</v>
      </c>
      <c r="AW203" s="25">
        <v>0</v>
      </c>
      <c r="AX203" s="25">
        <v>0</v>
      </c>
      <c r="AY203" s="21">
        <v>120</v>
      </c>
      <c r="AZ203" s="21">
        <v>4795</v>
      </c>
      <c r="BA203" s="21">
        <v>380</v>
      </c>
      <c r="BB203" s="21">
        <v>4927</v>
      </c>
      <c r="BC203" s="21">
        <v>70</v>
      </c>
      <c r="BD203" s="21">
        <v>712</v>
      </c>
      <c r="BE203" s="21">
        <v>0</v>
      </c>
      <c r="BF203" s="21">
        <v>0</v>
      </c>
      <c r="BG203" s="21">
        <v>0</v>
      </c>
      <c r="BH203" s="21">
        <v>0</v>
      </c>
      <c r="BI203" s="21">
        <v>220</v>
      </c>
      <c r="BJ203" s="21">
        <v>15294</v>
      </c>
      <c r="BK203" s="21">
        <v>1260</v>
      </c>
      <c r="BL203" s="21">
        <v>131819</v>
      </c>
      <c r="BM203" s="21">
        <v>1474483</v>
      </c>
      <c r="BN203" s="25">
        <v>0</v>
      </c>
      <c r="BO203" s="25">
        <v>0</v>
      </c>
      <c r="BP203" s="21">
        <v>120</v>
      </c>
      <c r="BQ203" s="21">
        <v>6874</v>
      </c>
      <c r="BR203" s="21">
        <v>1110</v>
      </c>
      <c r="BS203" s="21">
        <v>5129</v>
      </c>
      <c r="BT203" s="21">
        <v>1200</v>
      </c>
      <c r="BU203" s="21">
        <v>21974</v>
      </c>
      <c r="BV203" s="21">
        <v>90</v>
      </c>
      <c r="BW203" s="21">
        <v>42</v>
      </c>
      <c r="BX203" s="21">
        <v>1260</v>
      </c>
      <c r="BY203" s="21">
        <v>34820</v>
      </c>
      <c r="BZ203" s="21">
        <v>720</v>
      </c>
      <c r="CA203" s="21">
        <v>11663</v>
      </c>
      <c r="CB203" s="21">
        <v>20</v>
      </c>
      <c r="CC203" s="21">
        <v>295</v>
      </c>
      <c r="CD203" s="21">
        <v>80</v>
      </c>
      <c r="CE203" s="21">
        <v>51</v>
      </c>
      <c r="CF203" s="21">
        <v>0</v>
      </c>
      <c r="CG203" s="21">
        <v>0</v>
      </c>
      <c r="CH203" s="21">
        <v>340</v>
      </c>
      <c r="CI203" s="21">
        <v>7902</v>
      </c>
      <c r="CJ203" s="21">
        <v>1190</v>
      </c>
      <c r="CK203" s="21">
        <v>83473</v>
      </c>
      <c r="CL203" s="21">
        <v>200</v>
      </c>
      <c r="CM203" s="21">
        <v>7000</v>
      </c>
      <c r="CN203" s="21">
        <v>160</v>
      </c>
      <c r="CO203" s="21">
        <v>7633</v>
      </c>
      <c r="CP203" s="21">
        <v>1710</v>
      </c>
      <c r="CQ203" s="21">
        <v>1847426</v>
      </c>
      <c r="CR203" s="21">
        <v>1710</v>
      </c>
      <c r="CS203" s="21">
        <v>555642</v>
      </c>
      <c r="CT203" s="21">
        <v>410</v>
      </c>
      <c r="CU203" s="21">
        <v>5478</v>
      </c>
      <c r="CV203" s="25">
        <v>0</v>
      </c>
      <c r="CW203" s="25">
        <v>0</v>
      </c>
      <c r="CX203" s="21">
        <v>960</v>
      </c>
      <c r="CY203" s="21">
        <v>11847</v>
      </c>
      <c r="CZ203" s="21">
        <v>790</v>
      </c>
      <c r="DA203" s="21">
        <v>6924</v>
      </c>
      <c r="DB203" s="21">
        <v>70</v>
      </c>
      <c r="DC203" s="21">
        <v>49</v>
      </c>
      <c r="DD203" s="21">
        <v>0</v>
      </c>
      <c r="DE203" s="21">
        <v>0</v>
      </c>
      <c r="DF203" s="21">
        <v>0</v>
      </c>
      <c r="DG203" s="21">
        <v>0</v>
      </c>
      <c r="DH203" s="21">
        <v>0</v>
      </c>
      <c r="DI203" s="21">
        <v>0</v>
      </c>
      <c r="DJ203" s="21">
        <v>20</v>
      </c>
      <c r="DK203" s="21">
        <v>143</v>
      </c>
      <c r="DL203" s="21">
        <v>650</v>
      </c>
      <c r="DM203" s="21">
        <v>7305</v>
      </c>
      <c r="DN203" s="21">
        <v>0</v>
      </c>
      <c r="DO203" s="21">
        <v>0</v>
      </c>
      <c r="DP203" s="25">
        <v>0</v>
      </c>
      <c r="DQ203" s="25">
        <v>0</v>
      </c>
      <c r="DR203" s="25">
        <v>0</v>
      </c>
      <c r="DS203" s="25">
        <v>0</v>
      </c>
      <c r="DT203" s="21">
        <v>1690</v>
      </c>
      <c r="DU203" s="21">
        <v>580959</v>
      </c>
      <c r="DV203" s="21">
        <v>0</v>
      </c>
      <c r="DW203" s="21">
        <v>0</v>
      </c>
      <c r="DX203" s="21">
        <v>0</v>
      </c>
      <c r="DY203" s="21">
        <v>0</v>
      </c>
      <c r="DZ203" s="21">
        <v>0</v>
      </c>
      <c r="EA203" s="21">
        <v>0</v>
      </c>
      <c r="EB203" s="21">
        <v>0</v>
      </c>
      <c r="EC203" s="21">
        <v>0</v>
      </c>
      <c r="ED203" s="21">
        <v>0</v>
      </c>
      <c r="EE203" s="21">
        <v>0</v>
      </c>
      <c r="EF203" s="21">
        <v>1710</v>
      </c>
      <c r="EG203" s="21">
        <v>542942</v>
      </c>
      <c r="EH203" s="21">
        <v>1710</v>
      </c>
      <c r="EI203" s="21">
        <v>575002</v>
      </c>
      <c r="EJ203" s="21">
        <v>990</v>
      </c>
      <c r="EK203" s="21">
        <v>4130</v>
      </c>
      <c r="EL203" s="21">
        <v>1510</v>
      </c>
      <c r="EM203" s="21">
        <v>18955</v>
      </c>
      <c r="EN203" s="21">
        <v>810</v>
      </c>
      <c r="EO203" s="21">
        <v>73911</v>
      </c>
      <c r="EP203" s="21">
        <v>880</v>
      </c>
      <c r="EQ203" s="21">
        <v>77537</v>
      </c>
      <c r="ER203" s="21">
        <v>360</v>
      </c>
      <c r="ES203" s="21">
        <v>15093</v>
      </c>
      <c r="ET203" s="21">
        <v>590</v>
      </c>
      <c r="EU203" s="22">
        <v>60805</v>
      </c>
    </row>
    <row r="204" spans="1:151" x14ac:dyDescent="0.2">
      <c r="A204" s="12"/>
      <c r="B204" s="13"/>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2"/>
    </row>
    <row r="205" spans="1:151" x14ac:dyDescent="0.2">
      <c r="A205" s="12">
        <v>18</v>
      </c>
      <c r="B205" s="13"/>
      <c r="C205" s="23">
        <v>338210</v>
      </c>
      <c r="D205" s="23">
        <v>168500</v>
      </c>
      <c r="E205" s="23">
        <v>82550</v>
      </c>
      <c r="F205" s="23">
        <v>82390</v>
      </c>
      <c r="G205" s="23">
        <v>290430</v>
      </c>
      <c r="H205" s="23">
        <v>26830</v>
      </c>
      <c r="I205" s="23">
        <v>186940</v>
      </c>
      <c r="J205" s="23">
        <v>238230</v>
      </c>
      <c r="K205" s="23">
        <v>668560</v>
      </c>
      <c r="L205" s="23">
        <v>262500</v>
      </c>
      <c r="M205" s="23">
        <v>10140</v>
      </c>
      <c r="N205" s="23">
        <v>6380</v>
      </c>
      <c r="O205" s="23">
        <v>3740</v>
      </c>
      <c r="P205" s="23">
        <v>1880</v>
      </c>
      <c r="Q205" s="23">
        <v>88880</v>
      </c>
      <c r="R205" s="23">
        <v>49820</v>
      </c>
      <c r="S205" s="23">
        <v>20658475</v>
      </c>
      <c r="T205" s="23">
        <v>336990</v>
      </c>
      <c r="U205" s="23">
        <v>20899291</v>
      </c>
      <c r="V205" s="23">
        <v>288570</v>
      </c>
      <c r="W205" s="23">
        <v>14954225</v>
      </c>
      <c r="X205" s="23">
        <v>42770</v>
      </c>
      <c r="Y205" s="23">
        <v>258644</v>
      </c>
      <c r="Z205" s="23">
        <v>31350</v>
      </c>
      <c r="AA205" s="23">
        <v>910597</v>
      </c>
      <c r="AB205" s="23">
        <v>29120</v>
      </c>
      <c r="AC205" s="23">
        <v>811051</v>
      </c>
      <c r="AD205" s="23">
        <v>1530</v>
      </c>
      <c r="AE205" s="23">
        <v>4804</v>
      </c>
      <c r="AF205" s="23">
        <v>85510</v>
      </c>
      <c r="AG205" s="23">
        <v>569147</v>
      </c>
      <c r="AH205" s="23">
        <v>28560</v>
      </c>
      <c r="AI205" s="23">
        <v>1695930</v>
      </c>
      <c r="AJ205" s="23">
        <v>13760</v>
      </c>
      <c r="AK205" s="23">
        <v>267443</v>
      </c>
      <c r="AL205" s="23">
        <v>35490</v>
      </c>
      <c r="AM205" s="23">
        <v>729071</v>
      </c>
      <c r="AN205" s="23">
        <v>1000</v>
      </c>
      <c r="AO205" s="23">
        <v>12600</v>
      </c>
      <c r="AP205" s="23">
        <v>58862</v>
      </c>
      <c r="AQ205" s="23">
        <v>19220</v>
      </c>
      <c r="AR205" s="23">
        <v>244700</v>
      </c>
      <c r="AS205" s="23">
        <v>10740</v>
      </c>
      <c r="AT205" s="23">
        <v>1077333</v>
      </c>
      <c r="AU205" s="23">
        <v>87470</v>
      </c>
      <c r="AV205" s="23">
        <v>240816</v>
      </c>
      <c r="AW205" s="23">
        <v>6470</v>
      </c>
      <c r="AX205" s="23">
        <v>1637</v>
      </c>
      <c r="AY205" s="23">
        <v>1280</v>
      </c>
      <c r="AZ205" s="23">
        <v>39071</v>
      </c>
      <c r="BA205" s="23">
        <v>4410</v>
      </c>
      <c r="BB205" s="23">
        <v>29518</v>
      </c>
      <c r="BC205" s="23">
        <v>3000</v>
      </c>
      <c r="BD205" s="23">
        <v>13252</v>
      </c>
      <c r="BE205" s="23">
        <v>19050</v>
      </c>
      <c r="BF205" s="23">
        <v>19621</v>
      </c>
      <c r="BG205" s="23">
        <v>1960</v>
      </c>
      <c r="BH205" s="23">
        <v>4695</v>
      </c>
      <c r="BI205" s="21">
        <v>650</v>
      </c>
      <c r="BJ205" s="23">
        <v>30325</v>
      </c>
      <c r="BK205" s="23">
        <v>80350</v>
      </c>
      <c r="BL205" s="23">
        <v>2301344</v>
      </c>
      <c r="BM205" s="23">
        <v>12060890</v>
      </c>
      <c r="BN205" s="23">
        <v>15280</v>
      </c>
      <c r="BO205" s="23">
        <v>137571</v>
      </c>
      <c r="BP205" s="23">
        <v>3070</v>
      </c>
      <c r="BQ205" s="23">
        <v>38819</v>
      </c>
      <c r="BR205" s="23">
        <v>59990</v>
      </c>
      <c r="BS205" s="23">
        <v>120812</v>
      </c>
      <c r="BT205" s="23">
        <v>50010</v>
      </c>
      <c r="BU205" s="23">
        <v>363463</v>
      </c>
      <c r="BV205" s="23">
        <v>16040</v>
      </c>
      <c r="BW205" s="23">
        <v>15226</v>
      </c>
      <c r="BX205" s="23">
        <v>71250</v>
      </c>
      <c r="BY205" s="23">
        <v>547033</v>
      </c>
      <c r="BZ205" s="23">
        <v>44460</v>
      </c>
      <c r="CA205" s="23">
        <v>345290</v>
      </c>
      <c r="CB205" s="21">
        <v>960</v>
      </c>
      <c r="CC205" s="23">
        <v>6304</v>
      </c>
      <c r="CD205" s="23">
        <v>1490</v>
      </c>
      <c r="CE205" s="23">
        <v>1720</v>
      </c>
      <c r="CF205" s="23">
        <v>4760</v>
      </c>
      <c r="CG205" s="23">
        <v>6912</v>
      </c>
      <c r="CH205" s="23">
        <v>1820</v>
      </c>
      <c r="CI205" s="23">
        <v>94219</v>
      </c>
      <c r="CJ205" s="23">
        <v>55800</v>
      </c>
      <c r="CK205" s="23">
        <v>479718</v>
      </c>
      <c r="CL205" s="23">
        <v>33320</v>
      </c>
      <c r="CM205" s="23">
        <v>435863</v>
      </c>
      <c r="CN205" s="23">
        <v>12560</v>
      </c>
      <c r="CO205" s="23">
        <v>296958</v>
      </c>
      <c r="CP205" s="23">
        <v>232320</v>
      </c>
      <c r="CQ205" s="23">
        <v>14725462</v>
      </c>
      <c r="CR205" s="23">
        <v>233440</v>
      </c>
      <c r="CS205" s="23">
        <v>3294299</v>
      </c>
      <c r="CT205" s="23">
        <v>5250</v>
      </c>
      <c r="CU205" s="23">
        <v>38184</v>
      </c>
      <c r="CV205" s="23">
        <v>7310</v>
      </c>
      <c r="CW205" s="23">
        <v>5437</v>
      </c>
      <c r="CX205" s="23">
        <v>95830</v>
      </c>
      <c r="CY205" s="23">
        <v>194785</v>
      </c>
      <c r="CZ205" s="23">
        <v>10550</v>
      </c>
      <c r="DA205" s="23">
        <v>98587</v>
      </c>
      <c r="DB205" s="23">
        <v>13840</v>
      </c>
      <c r="DC205" s="23">
        <v>8564</v>
      </c>
      <c r="DD205" s="23">
        <v>21440</v>
      </c>
      <c r="DE205" s="23">
        <v>20251</v>
      </c>
      <c r="DF205" s="23">
        <v>19780</v>
      </c>
      <c r="DG205" s="23">
        <v>3501</v>
      </c>
      <c r="DH205" s="23">
        <v>47960</v>
      </c>
      <c r="DI205" s="23">
        <v>49742</v>
      </c>
      <c r="DJ205" s="23">
        <v>2750</v>
      </c>
      <c r="DK205" s="23">
        <v>2539</v>
      </c>
      <c r="DL205" s="23">
        <v>58260</v>
      </c>
      <c r="DM205" s="23">
        <v>148556</v>
      </c>
      <c r="DN205" s="23">
        <v>14690</v>
      </c>
      <c r="DO205" s="23">
        <v>65195</v>
      </c>
      <c r="DP205" s="23">
        <v>16370</v>
      </c>
      <c r="DQ205" s="23">
        <v>72108</v>
      </c>
      <c r="DR205" s="23">
        <v>16330</v>
      </c>
      <c r="DS205" s="23">
        <v>14052</v>
      </c>
      <c r="DT205" s="23">
        <v>322910</v>
      </c>
      <c r="DU205" s="23">
        <v>4400234</v>
      </c>
      <c r="DV205" s="23">
        <v>101890</v>
      </c>
      <c r="DW205" s="23">
        <v>296415</v>
      </c>
      <c r="DX205" s="23">
        <v>90070</v>
      </c>
      <c r="DY205" s="23">
        <v>246106</v>
      </c>
      <c r="DZ205" s="23">
        <v>77640</v>
      </c>
      <c r="EA205" s="23">
        <v>109519</v>
      </c>
      <c r="EB205" s="23">
        <v>26130</v>
      </c>
      <c r="EC205" s="23">
        <v>23621</v>
      </c>
      <c r="ED205" s="23">
        <v>5910</v>
      </c>
      <c r="EE205" s="23">
        <v>3193</v>
      </c>
      <c r="EF205" s="23">
        <v>195530</v>
      </c>
      <c r="EG205" s="23">
        <v>3099524</v>
      </c>
      <c r="EH205" s="23">
        <v>238740</v>
      </c>
      <c r="EI205" s="23">
        <v>3356440</v>
      </c>
      <c r="EJ205" s="23">
        <v>9060</v>
      </c>
      <c r="EK205" s="23">
        <v>18979</v>
      </c>
      <c r="EL205" s="23">
        <v>8220</v>
      </c>
      <c r="EM205" s="23">
        <v>72769</v>
      </c>
      <c r="EN205" s="23">
        <v>53670</v>
      </c>
      <c r="EO205" s="23">
        <v>289978</v>
      </c>
      <c r="EP205" s="23">
        <v>278500</v>
      </c>
      <c r="EQ205" s="23">
        <v>1316208</v>
      </c>
      <c r="ER205" s="23">
        <v>275250</v>
      </c>
      <c r="ES205" s="23">
        <v>982806</v>
      </c>
      <c r="ET205" s="23">
        <v>3890</v>
      </c>
      <c r="EU205" s="24">
        <v>333404</v>
      </c>
    </row>
    <row r="206" spans="1:151" x14ac:dyDescent="0.2">
      <c r="A206" s="12">
        <v>18</v>
      </c>
      <c r="B206" s="13" t="s">
        <v>9</v>
      </c>
      <c r="C206" s="21">
        <v>3700</v>
      </c>
      <c r="D206" s="21">
        <v>2550</v>
      </c>
      <c r="E206" s="21">
        <v>800</v>
      </c>
      <c r="F206" s="21">
        <v>250</v>
      </c>
      <c r="G206" s="21">
        <v>2310</v>
      </c>
      <c r="H206" s="21">
        <v>710</v>
      </c>
      <c r="I206" s="21">
        <v>1880</v>
      </c>
      <c r="J206" s="21">
        <v>1140</v>
      </c>
      <c r="K206" s="21">
        <v>5270</v>
      </c>
      <c r="L206" s="21">
        <v>890</v>
      </c>
      <c r="M206" s="21">
        <v>70</v>
      </c>
      <c r="N206" s="21">
        <v>40</v>
      </c>
      <c r="O206" s="21">
        <v>30</v>
      </c>
      <c r="P206" s="25">
        <v>0</v>
      </c>
      <c r="Q206" s="21">
        <v>360</v>
      </c>
      <c r="R206" s="21">
        <v>1350</v>
      </c>
      <c r="S206" s="21">
        <v>-417067</v>
      </c>
      <c r="T206" s="21">
        <v>2480</v>
      </c>
      <c r="U206" s="21">
        <v>-414539</v>
      </c>
      <c r="V206" s="21">
        <v>790</v>
      </c>
      <c r="W206" s="21">
        <v>33108</v>
      </c>
      <c r="X206" s="21">
        <v>600</v>
      </c>
      <c r="Y206" s="21">
        <v>24247</v>
      </c>
      <c r="Z206" s="21">
        <v>460</v>
      </c>
      <c r="AA206" s="21">
        <v>22471</v>
      </c>
      <c r="AB206" s="21">
        <v>420</v>
      </c>
      <c r="AC206" s="21">
        <v>17508</v>
      </c>
      <c r="AD206" s="25">
        <v>0</v>
      </c>
      <c r="AE206" s="25">
        <v>0</v>
      </c>
      <c r="AF206" s="21">
        <v>1690</v>
      </c>
      <c r="AG206" s="21">
        <v>-61368</v>
      </c>
      <c r="AH206" s="21">
        <v>620</v>
      </c>
      <c r="AI206" s="21">
        <v>41225</v>
      </c>
      <c r="AJ206" s="21">
        <v>140</v>
      </c>
      <c r="AK206" s="21">
        <v>3449</v>
      </c>
      <c r="AL206" s="21">
        <v>200</v>
      </c>
      <c r="AM206" s="21">
        <v>3193</v>
      </c>
      <c r="AN206" s="21">
        <v>40</v>
      </c>
      <c r="AO206" s="21">
        <v>60</v>
      </c>
      <c r="AP206" s="21">
        <v>292</v>
      </c>
      <c r="AQ206" s="25">
        <v>0</v>
      </c>
      <c r="AR206" s="25">
        <v>0</v>
      </c>
      <c r="AS206" s="21">
        <v>490</v>
      </c>
      <c r="AT206" s="21">
        <v>-193046</v>
      </c>
      <c r="AU206" s="21">
        <v>700</v>
      </c>
      <c r="AV206" s="21">
        <v>2528</v>
      </c>
      <c r="AW206" s="25">
        <v>0</v>
      </c>
      <c r="AX206" s="25">
        <v>0</v>
      </c>
      <c r="AY206" s="25">
        <v>0</v>
      </c>
      <c r="AZ206" s="25">
        <v>0</v>
      </c>
      <c r="BA206" s="21">
        <v>120</v>
      </c>
      <c r="BB206" s="21">
        <v>598</v>
      </c>
      <c r="BC206" s="25">
        <v>0</v>
      </c>
      <c r="BD206" s="25">
        <v>0</v>
      </c>
      <c r="BE206" s="21">
        <v>150</v>
      </c>
      <c r="BF206" s="21">
        <v>173</v>
      </c>
      <c r="BG206" s="21">
        <v>150</v>
      </c>
      <c r="BH206" s="21">
        <v>549</v>
      </c>
      <c r="BI206" s="25">
        <v>0</v>
      </c>
      <c r="BJ206" s="25">
        <v>0</v>
      </c>
      <c r="BK206" s="21">
        <v>0</v>
      </c>
      <c r="BL206" s="21">
        <v>0</v>
      </c>
      <c r="BM206" s="21">
        <v>0</v>
      </c>
      <c r="BN206" s="21">
        <v>0</v>
      </c>
      <c r="BO206" s="21">
        <v>0</v>
      </c>
      <c r="BP206" s="21">
        <v>0</v>
      </c>
      <c r="BQ206" s="21">
        <v>0</v>
      </c>
      <c r="BR206" s="21">
        <v>0</v>
      </c>
      <c r="BS206" s="21">
        <v>0</v>
      </c>
      <c r="BT206" s="21">
        <v>0</v>
      </c>
      <c r="BU206" s="21">
        <v>0</v>
      </c>
      <c r="BV206" s="21">
        <v>0</v>
      </c>
      <c r="BW206" s="21">
        <v>0</v>
      </c>
      <c r="BX206" s="21">
        <v>0</v>
      </c>
      <c r="BY206" s="21">
        <v>0</v>
      </c>
      <c r="BZ206" s="21">
        <v>0</v>
      </c>
      <c r="CA206" s="21">
        <v>0</v>
      </c>
      <c r="CB206" s="21">
        <v>0</v>
      </c>
      <c r="CC206" s="21">
        <v>0</v>
      </c>
      <c r="CD206" s="21">
        <v>0</v>
      </c>
      <c r="CE206" s="21">
        <v>0</v>
      </c>
      <c r="CF206" s="21">
        <v>0</v>
      </c>
      <c r="CG206" s="21">
        <v>0</v>
      </c>
      <c r="CH206" s="21">
        <v>0</v>
      </c>
      <c r="CI206" s="21">
        <v>0</v>
      </c>
      <c r="CJ206" s="21">
        <v>0</v>
      </c>
      <c r="CK206" s="21">
        <v>0</v>
      </c>
      <c r="CL206" s="21">
        <v>0</v>
      </c>
      <c r="CM206" s="21">
        <v>0</v>
      </c>
      <c r="CN206" s="21">
        <v>0</v>
      </c>
      <c r="CO206" s="21">
        <v>0</v>
      </c>
      <c r="CP206" s="21">
        <v>0</v>
      </c>
      <c r="CQ206" s="21">
        <v>0</v>
      </c>
      <c r="CR206" s="21">
        <v>100</v>
      </c>
      <c r="CS206" s="21">
        <v>347</v>
      </c>
      <c r="CT206" s="21">
        <v>20</v>
      </c>
      <c r="CU206" s="21">
        <v>334</v>
      </c>
      <c r="CV206" s="21">
        <v>80</v>
      </c>
      <c r="CW206" s="21">
        <v>24</v>
      </c>
      <c r="CX206" s="25">
        <v>0</v>
      </c>
      <c r="CY206" s="25">
        <v>0</v>
      </c>
      <c r="CZ206" s="21">
        <v>0</v>
      </c>
      <c r="DA206" s="21">
        <v>0</v>
      </c>
      <c r="DB206" s="21">
        <v>0</v>
      </c>
      <c r="DC206" s="21">
        <v>0</v>
      </c>
      <c r="DD206" s="25">
        <v>0</v>
      </c>
      <c r="DE206" s="25">
        <v>0</v>
      </c>
      <c r="DF206" s="25">
        <v>0</v>
      </c>
      <c r="DG206" s="25">
        <v>0</v>
      </c>
      <c r="DH206" s="25">
        <v>0</v>
      </c>
      <c r="DI206" s="25">
        <v>0</v>
      </c>
      <c r="DJ206" s="21">
        <v>0</v>
      </c>
      <c r="DK206" s="21">
        <v>0</v>
      </c>
      <c r="DL206" s="21">
        <v>340</v>
      </c>
      <c r="DM206" s="21">
        <v>781</v>
      </c>
      <c r="DN206" s="21">
        <v>380</v>
      </c>
      <c r="DO206" s="21">
        <v>2087</v>
      </c>
      <c r="DP206" s="21">
        <v>410</v>
      </c>
      <c r="DQ206" s="21">
        <v>2002</v>
      </c>
      <c r="DR206" s="25">
        <v>0</v>
      </c>
      <c r="DS206" s="25">
        <v>0</v>
      </c>
      <c r="DT206" s="21">
        <v>1780</v>
      </c>
      <c r="DU206" s="21">
        <v>60517</v>
      </c>
      <c r="DV206" s="21">
        <v>350</v>
      </c>
      <c r="DW206" s="21">
        <v>507</v>
      </c>
      <c r="DX206" s="21">
        <v>260</v>
      </c>
      <c r="DY206" s="21">
        <v>420</v>
      </c>
      <c r="DZ206" s="21">
        <v>150</v>
      </c>
      <c r="EA206" s="21">
        <v>215</v>
      </c>
      <c r="EB206" s="21">
        <v>310</v>
      </c>
      <c r="EC206" s="21">
        <v>299</v>
      </c>
      <c r="ED206" s="21">
        <v>260</v>
      </c>
      <c r="EE206" s="21">
        <v>201</v>
      </c>
      <c r="EF206" s="21">
        <v>90</v>
      </c>
      <c r="EG206" s="21">
        <v>305</v>
      </c>
      <c r="EH206" s="21">
        <v>510</v>
      </c>
      <c r="EI206" s="21">
        <v>1305</v>
      </c>
      <c r="EJ206" s="21">
        <v>50</v>
      </c>
      <c r="EK206" s="21">
        <v>53</v>
      </c>
      <c r="EL206" s="21">
        <v>20</v>
      </c>
      <c r="EM206" s="21">
        <v>399</v>
      </c>
      <c r="EN206" s="21">
        <v>300</v>
      </c>
      <c r="EO206" s="21">
        <v>519</v>
      </c>
      <c r="EP206" s="21">
        <v>1670</v>
      </c>
      <c r="EQ206" s="21">
        <v>59742</v>
      </c>
      <c r="ER206" s="21">
        <v>1580</v>
      </c>
      <c r="ES206" s="21">
        <v>8034</v>
      </c>
      <c r="ET206" s="21">
        <v>100</v>
      </c>
      <c r="EU206" s="22">
        <v>51708</v>
      </c>
    </row>
    <row r="207" spans="1:151" x14ac:dyDescent="0.2">
      <c r="A207" s="12">
        <v>18</v>
      </c>
      <c r="B207" s="13" t="s">
        <v>10</v>
      </c>
      <c r="C207" s="21">
        <v>48080</v>
      </c>
      <c r="D207" s="21">
        <v>37510</v>
      </c>
      <c r="E207" s="21">
        <v>3410</v>
      </c>
      <c r="F207" s="21">
        <v>6720</v>
      </c>
      <c r="G207" s="21">
        <v>39220</v>
      </c>
      <c r="H207" s="21">
        <v>4960</v>
      </c>
      <c r="I207" s="21">
        <v>25020</v>
      </c>
      <c r="J207" s="21">
        <v>29140</v>
      </c>
      <c r="K207" s="21">
        <v>55180</v>
      </c>
      <c r="L207" s="21">
        <v>14430</v>
      </c>
      <c r="M207" s="21">
        <v>2490</v>
      </c>
      <c r="N207" s="21">
        <v>1610</v>
      </c>
      <c r="O207" s="21">
        <v>880</v>
      </c>
      <c r="P207" s="21">
        <v>680</v>
      </c>
      <c r="Q207" s="21">
        <v>9860</v>
      </c>
      <c r="R207" s="21">
        <v>6730</v>
      </c>
      <c r="S207" s="21">
        <v>270479</v>
      </c>
      <c r="T207" s="21">
        <v>48080</v>
      </c>
      <c r="U207" s="21">
        <v>278554</v>
      </c>
      <c r="V207" s="21">
        <v>35180</v>
      </c>
      <c r="W207" s="21">
        <v>219861</v>
      </c>
      <c r="X207" s="21">
        <v>2280</v>
      </c>
      <c r="Y207" s="21">
        <v>864</v>
      </c>
      <c r="Z207" s="21">
        <v>1300</v>
      </c>
      <c r="AA207" s="21">
        <v>1830</v>
      </c>
      <c r="AB207" s="21">
        <v>1150</v>
      </c>
      <c r="AC207" s="21">
        <v>1148</v>
      </c>
      <c r="AD207" s="21">
        <v>40</v>
      </c>
      <c r="AE207" s="21">
        <v>142</v>
      </c>
      <c r="AF207" s="21">
        <v>14200</v>
      </c>
      <c r="AG207" s="21">
        <v>44893</v>
      </c>
      <c r="AH207" s="21">
        <v>1150</v>
      </c>
      <c r="AI207" s="21">
        <v>607</v>
      </c>
      <c r="AJ207" s="21">
        <v>950</v>
      </c>
      <c r="AK207" s="21">
        <v>4075</v>
      </c>
      <c r="AL207" s="21">
        <v>2730</v>
      </c>
      <c r="AM207" s="21">
        <v>12152</v>
      </c>
      <c r="AN207" s="21">
        <v>30</v>
      </c>
      <c r="AO207" s="21">
        <v>940</v>
      </c>
      <c r="AP207" s="21">
        <v>2652</v>
      </c>
      <c r="AQ207" s="21">
        <v>60</v>
      </c>
      <c r="AR207" s="21">
        <v>330</v>
      </c>
      <c r="AS207" s="21">
        <v>280</v>
      </c>
      <c r="AT207" s="21">
        <v>-1711</v>
      </c>
      <c r="AU207" s="21">
        <v>12130</v>
      </c>
      <c r="AV207" s="21">
        <v>8075</v>
      </c>
      <c r="AW207" s="21">
        <v>130</v>
      </c>
      <c r="AX207" s="21">
        <v>30</v>
      </c>
      <c r="AY207" s="25">
        <v>0</v>
      </c>
      <c r="AZ207" s="25">
        <v>0</v>
      </c>
      <c r="BA207" s="21">
        <v>290</v>
      </c>
      <c r="BB207" s="21">
        <v>678</v>
      </c>
      <c r="BC207" s="21">
        <v>100</v>
      </c>
      <c r="BD207" s="21">
        <v>392</v>
      </c>
      <c r="BE207" s="21">
        <v>650</v>
      </c>
      <c r="BF207" s="21">
        <v>567</v>
      </c>
      <c r="BG207" s="21">
        <v>390</v>
      </c>
      <c r="BH207" s="21">
        <v>1151</v>
      </c>
      <c r="BI207" s="25">
        <v>0</v>
      </c>
      <c r="BJ207" s="25">
        <v>0</v>
      </c>
      <c r="BK207" s="21">
        <v>1650</v>
      </c>
      <c r="BL207" s="21">
        <v>26745</v>
      </c>
      <c r="BM207" s="21">
        <v>9325</v>
      </c>
      <c r="BN207" s="21">
        <v>660</v>
      </c>
      <c r="BO207" s="21">
        <v>6258</v>
      </c>
      <c r="BP207" s="21">
        <v>40</v>
      </c>
      <c r="BQ207" s="21">
        <v>145</v>
      </c>
      <c r="BR207" s="21">
        <v>880</v>
      </c>
      <c r="BS207" s="21">
        <v>750</v>
      </c>
      <c r="BT207" s="21">
        <v>680</v>
      </c>
      <c r="BU207" s="21">
        <v>2824</v>
      </c>
      <c r="BV207" s="21">
        <v>300</v>
      </c>
      <c r="BW207" s="21">
        <v>243</v>
      </c>
      <c r="BX207" s="21">
        <v>1120</v>
      </c>
      <c r="BY207" s="21">
        <v>4031</v>
      </c>
      <c r="BZ207" s="21">
        <v>530</v>
      </c>
      <c r="CA207" s="21">
        <v>3089</v>
      </c>
      <c r="CB207" s="25">
        <v>0</v>
      </c>
      <c r="CC207" s="25">
        <v>0</v>
      </c>
      <c r="CD207" s="25">
        <v>0</v>
      </c>
      <c r="CE207" s="25">
        <v>0</v>
      </c>
      <c r="CF207" s="21">
        <v>100</v>
      </c>
      <c r="CG207" s="21">
        <v>141</v>
      </c>
      <c r="CH207" s="25">
        <v>0</v>
      </c>
      <c r="CI207" s="25">
        <v>0</v>
      </c>
      <c r="CJ207" s="21">
        <v>720</v>
      </c>
      <c r="CK207" s="21">
        <v>1457</v>
      </c>
      <c r="CL207" s="21">
        <v>580</v>
      </c>
      <c r="CM207" s="21">
        <v>4159</v>
      </c>
      <c r="CN207" s="21">
        <v>440</v>
      </c>
      <c r="CO207" s="21">
        <v>6641</v>
      </c>
      <c r="CP207" s="21">
        <v>3250</v>
      </c>
      <c r="CQ207" s="21">
        <v>5510</v>
      </c>
      <c r="CR207" s="21">
        <v>3560</v>
      </c>
      <c r="CS207" s="21">
        <v>681</v>
      </c>
      <c r="CT207" s="21">
        <v>0</v>
      </c>
      <c r="CU207" s="21">
        <v>0</v>
      </c>
      <c r="CV207" s="21">
        <v>360</v>
      </c>
      <c r="CW207" s="21">
        <v>121</v>
      </c>
      <c r="CX207" s="21">
        <v>200</v>
      </c>
      <c r="CY207" s="21">
        <v>82</v>
      </c>
      <c r="CZ207" s="21">
        <v>50</v>
      </c>
      <c r="DA207" s="21">
        <v>1</v>
      </c>
      <c r="DB207" s="25">
        <v>0</v>
      </c>
      <c r="DC207" s="25">
        <v>0</v>
      </c>
      <c r="DD207" s="21">
        <v>80</v>
      </c>
      <c r="DE207" s="21">
        <v>18</v>
      </c>
      <c r="DF207" s="25">
        <v>0</v>
      </c>
      <c r="DG207" s="25">
        <v>0</v>
      </c>
      <c r="DH207" s="21">
        <v>50</v>
      </c>
      <c r="DI207" s="21">
        <v>23</v>
      </c>
      <c r="DJ207" s="25">
        <v>0</v>
      </c>
      <c r="DK207" s="25">
        <v>0</v>
      </c>
      <c r="DL207" s="21">
        <v>11120</v>
      </c>
      <c r="DM207" s="21">
        <v>9400</v>
      </c>
      <c r="DN207" s="21">
        <v>1900</v>
      </c>
      <c r="DO207" s="21">
        <v>8478</v>
      </c>
      <c r="DP207" s="21">
        <v>2050</v>
      </c>
      <c r="DQ207" s="21">
        <v>8490</v>
      </c>
      <c r="DR207" s="21">
        <v>40</v>
      </c>
      <c r="DS207" s="21">
        <v>14</v>
      </c>
      <c r="DT207" s="21">
        <v>41670</v>
      </c>
      <c r="DU207" s="21">
        <v>55418</v>
      </c>
      <c r="DV207" s="21">
        <v>21080</v>
      </c>
      <c r="DW207" s="21">
        <v>28700</v>
      </c>
      <c r="DX207" s="21">
        <v>18050</v>
      </c>
      <c r="DY207" s="21">
        <v>23815</v>
      </c>
      <c r="DZ207" s="21">
        <v>7210</v>
      </c>
      <c r="EA207" s="21">
        <v>6007</v>
      </c>
      <c r="EB207" s="21">
        <v>3770</v>
      </c>
      <c r="EC207" s="21">
        <v>3412</v>
      </c>
      <c r="ED207" s="21">
        <v>1220</v>
      </c>
      <c r="EE207" s="21">
        <v>562</v>
      </c>
      <c r="EF207" s="21">
        <v>3430</v>
      </c>
      <c r="EG207" s="21">
        <v>641</v>
      </c>
      <c r="EH207" s="21">
        <v>14760</v>
      </c>
      <c r="EI207" s="21">
        <v>10180</v>
      </c>
      <c r="EJ207" s="25">
        <v>0</v>
      </c>
      <c r="EK207" s="25">
        <v>0</v>
      </c>
      <c r="EL207" s="25">
        <v>0</v>
      </c>
      <c r="EM207" s="25">
        <v>0</v>
      </c>
      <c r="EN207" s="21">
        <v>6910</v>
      </c>
      <c r="EO207" s="21">
        <v>3870</v>
      </c>
      <c r="EP207" s="21">
        <v>38180</v>
      </c>
      <c r="EQ207" s="21">
        <v>49060</v>
      </c>
      <c r="ER207" s="21">
        <v>38070</v>
      </c>
      <c r="ES207" s="21">
        <v>48841</v>
      </c>
      <c r="ET207" s="21">
        <v>130</v>
      </c>
      <c r="EU207" s="22">
        <v>219</v>
      </c>
    </row>
    <row r="208" spans="1:151" x14ac:dyDescent="0.2">
      <c r="A208" s="12">
        <v>18</v>
      </c>
      <c r="B208" s="13" t="s">
        <v>11</v>
      </c>
      <c r="C208" s="21">
        <v>100040</v>
      </c>
      <c r="D208" s="21">
        <v>48580</v>
      </c>
      <c r="E208" s="21">
        <v>12100</v>
      </c>
      <c r="F208" s="21">
        <v>38490</v>
      </c>
      <c r="G208" s="21">
        <v>88140</v>
      </c>
      <c r="H208" s="21">
        <v>7090</v>
      </c>
      <c r="I208" s="21">
        <v>60910</v>
      </c>
      <c r="J208" s="21">
        <v>79400</v>
      </c>
      <c r="K208" s="21">
        <v>207060</v>
      </c>
      <c r="L208" s="21">
        <v>98370</v>
      </c>
      <c r="M208" s="21">
        <v>3530</v>
      </c>
      <c r="N208" s="21">
        <v>2340</v>
      </c>
      <c r="O208" s="21">
        <v>1190</v>
      </c>
      <c r="P208" s="21">
        <v>770</v>
      </c>
      <c r="Q208" s="21">
        <v>35800</v>
      </c>
      <c r="R208" s="21">
        <v>11700</v>
      </c>
      <c r="S208" s="21">
        <v>1688731</v>
      </c>
      <c r="T208" s="21">
        <v>100040</v>
      </c>
      <c r="U208" s="21">
        <v>1720356</v>
      </c>
      <c r="V208" s="21">
        <v>80920</v>
      </c>
      <c r="W208" s="21">
        <v>1382096</v>
      </c>
      <c r="X208" s="21">
        <v>3870</v>
      </c>
      <c r="Y208" s="21">
        <v>2361</v>
      </c>
      <c r="Z208" s="21">
        <v>1950</v>
      </c>
      <c r="AA208" s="21">
        <v>4429</v>
      </c>
      <c r="AB208" s="21">
        <v>1730</v>
      </c>
      <c r="AC208" s="21">
        <v>3191</v>
      </c>
      <c r="AD208" s="21">
        <v>90</v>
      </c>
      <c r="AE208" s="21">
        <v>71</v>
      </c>
      <c r="AF208" s="21">
        <v>34840</v>
      </c>
      <c r="AG208" s="21">
        <v>215526</v>
      </c>
      <c r="AH208" s="21">
        <v>1770</v>
      </c>
      <c r="AI208" s="21">
        <v>2674</v>
      </c>
      <c r="AJ208" s="21">
        <v>2020</v>
      </c>
      <c r="AK208" s="21">
        <v>16466</v>
      </c>
      <c r="AL208" s="21">
        <v>7210</v>
      </c>
      <c r="AM208" s="21">
        <v>72117</v>
      </c>
      <c r="AN208" s="21">
        <v>140</v>
      </c>
      <c r="AO208" s="21">
        <v>4240</v>
      </c>
      <c r="AP208" s="21">
        <v>17283</v>
      </c>
      <c r="AQ208" s="21">
        <v>2700</v>
      </c>
      <c r="AR208" s="21">
        <v>4702</v>
      </c>
      <c r="AS208" s="21">
        <v>650</v>
      </c>
      <c r="AT208" s="21">
        <v>638</v>
      </c>
      <c r="AU208" s="21">
        <v>29340</v>
      </c>
      <c r="AV208" s="21">
        <v>31625</v>
      </c>
      <c r="AW208" s="21">
        <v>660</v>
      </c>
      <c r="AX208" s="21">
        <v>158</v>
      </c>
      <c r="AY208" s="21">
        <v>50</v>
      </c>
      <c r="AZ208" s="21">
        <v>741</v>
      </c>
      <c r="BA208" s="21">
        <v>580</v>
      </c>
      <c r="BB208" s="21">
        <v>1651</v>
      </c>
      <c r="BC208" s="21">
        <v>380</v>
      </c>
      <c r="BD208" s="21">
        <v>1412</v>
      </c>
      <c r="BE208" s="21">
        <v>2390</v>
      </c>
      <c r="BF208" s="21">
        <v>2008</v>
      </c>
      <c r="BG208" s="21">
        <v>270</v>
      </c>
      <c r="BH208" s="21">
        <v>628</v>
      </c>
      <c r="BI208" s="25">
        <v>0</v>
      </c>
      <c r="BJ208" s="25">
        <v>0</v>
      </c>
      <c r="BK208" s="21">
        <v>7090</v>
      </c>
      <c r="BL208" s="21">
        <v>116022</v>
      </c>
      <c r="BM208" s="21">
        <v>132621</v>
      </c>
      <c r="BN208" s="21">
        <v>2140</v>
      </c>
      <c r="BO208" s="21">
        <v>16514</v>
      </c>
      <c r="BP208" s="21">
        <v>140</v>
      </c>
      <c r="BQ208" s="21">
        <v>276</v>
      </c>
      <c r="BR208" s="21">
        <v>4380</v>
      </c>
      <c r="BS208" s="21">
        <v>4329</v>
      </c>
      <c r="BT208" s="21">
        <v>2230</v>
      </c>
      <c r="BU208" s="21">
        <v>8672</v>
      </c>
      <c r="BV208" s="21">
        <v>1220</v>
      </c>
      <c r="BW208" s="21">
        <v>1286</v>
      </c>
      <c r="BX208" s="21">
        <v>5200</v>
      </c>
      <c r="BY208" s="21">
        <v>14957</v>
      </c>
      <c r="BZ208" s="21">
        <v>1900</v>
      </c>
      <c r="CA208" s="21">
        <v>10232</v>
      </c>
      <c r="CB208" s="21">
        <v>70</v>
      </c>
      <c r="CC208" s="21">
        <v>356</v>
      </c>
      <c r="CD208" s="21">
        <v>40</v>
      </c>
      <c r="CE208" s="21">
        <v>70</v>
      </c>
      <c r="CF208" s="21">
        <v>310</v>
      </c>
      <c r="CG208" s="21">
        <v>497</v>
      </c>
      <c r="CH208" s="21">
        <v>40</v>
      </c>
      <c r="CI208" s="21">
        <v>79</v>
      </c>
      <c r="CJ208" s="21">
        <v>3500</v>
      </c>
      <c r="CK208" s="21">
        <v>11174</v>
      </c>
      <c r="CL208" s="21">
        <v>3380</v>
      </c>
      <c r="CM208" s="21">
        <v>32945</v>
      </c>
      <c r="CN208" s="21">
        <v>1620</v>
      </c>
      <c r="CO208" s="21">
        <v>24953</v>
      </c>
      <c r="CP208" s="21">
        <v>50190</v>
      </c>
      <c r="CQ208" s="21">
        <v>292070</v>
      </c>
      <c r="CR208" s="21">
        <v>50880</v>
      </c>
      <c r="CS208" s="21">
        <v>31289</v>
      </c>
      <c r="CT208" s="25">
        <v>0</v>
      </c>
      <c r="CU208" s="25">
        <v>0</v>
      </c>
      <c r="CV208" s="21">
        <v>2330</v>
      </c>
      <c r="CW208" s="21">
        <v>683</v>
      </c>
      <c r="CX208" s="21">
        <v>18780</v>
      </c>
      <c r="CY208" s="21">
        <v>6838</v>
      </c>
      <c r="CZ208" s="21">
        <v>180</v>
      </c>
      <c r="DA208" s="21">
        <v>17</v>
      </c>
      <c r="DB208" s="21">
        <v>1410</v>
      </c>
      <c r="DC208" s="21">
        <v>467</v>
      </c>
      <c r="DD208" s="21">
        <v>6260</v>
      </c>
      <c r="DE208" s="21">
        <v>3481</v>
      </c>
      <c r="DF208" s="21">
        <v>5500</v>
      </c>
      <c r="DG208" s="21">
        <v>983</v>
      </c>
      <c r="DH208" s="21">
        <v>5970</v>
      </c>
      <c r="DI208" s="21">
        <v>1753</v>
      </c>
      <c r="DJ208" s="21">
        <v>220</v>
      </c>
      <c r="DK208" s="21">
        <v>98</v>
      </c>
      <c r="DL208" s="21">
        <v>25890</v>
      </c>
      <c r="DM208" s="21">
        <v>46337</v>
      </c>
      <c r="DN208" s="21">
        <v>6550</v>
      </c>
      <c r="DO208" s="21">
        <v>28244</v>
      </c>
      <c r="DP208" s="21">
        <v>6820</v>
      </c>
      <c r="DQ208" s="21">
        <v>28960</v>
      </c>
      <c r="DR208" s="21">
        <v>4870</v>
      </c>
      <c r="DS208" s="21">
        <v>3080</v>
      </c>
      <c r="DT208" s="21">
        <v>96350</v>
      </c>
      <c r="DU208" s="21">
        <v>394795</v>
      </c>
      <c r="DV208" s="21">
        <v>54130</v>
      </c>
      <c r="DW208" s="21">
        <v>209125</v>
      </c>
      <c r="DX208" s="21">
        <v>49970</v>
      </c>
      <c r="DY208" s="21">
        <v>175241</v>
      </c>
      <c r="DZ208" s="21">
        <v>44120</v>
      </c>
      <c r="EA208" s="21">
        <v>64209</v>
      </c>
      <c r="EB208" s="21">
        <v>10050</v>
      </c>
      <c r="EC208" s="21">
        <v>9240</v>
      </c>
      <c r="ED208" s="21">
        <v>3030</v>
      </c>
      <c r="EE208" s="21">
        <v>1408</v>
      </c>
      <c r="EF208" s="21">
        <v>37100</v>
      </c>
      <c r="EG208" s="21">
        <v>24451</v>
      </c>
      <c r="EH208" s="21">
        <v>61270</v>
      </c>
      <c r="EI208" s="21">
        <v>74315</v>
      </c>
      <c r="EJ208" s="25">
        <v>0</v>
      </c>
      <c r="EK208" s="25">
        <v>0</v>
      </c>
      <c r="EL208" s="21">
        <v>30</v>
      </c>
      <c r="EM208" s="21">
        <v>114</v>
      </c>
      <c r="EN208" s="21">
        <v>9270</v>
      </c>
      <c r="EO208" s="21">
        <v>13069</v>
      </c>
      <c r="EP208" s="21">
        <v>89930</v>
      </c>
      <c r="EQ208" s="21">
        <v>332945</v>
      </c>
      <c r="ER208" s="21">
        <v>89770</v>
      </c>
      <c r="ES208" s="21">
        <v>332278</v>
      </c>
      <c r="ET208" s="21">
        <v>220</v>
      </c>
      <c r="EU208" s="22">
        <v>667</v>
      </c>
    </row>
    <row r="209" spans="1:151" x14ac:dyDescent="0.2">
      <c r="A209" s="12">
        <v>18</v>
      </c>
      <c r="B209" s="13" t="s">
        <v>12</v>
      </c>
      <c r="C209" s="21">
        <v>89300</v>
      </c>
      <c r="D209" s="21">
        <v>41740</v>
      </c>
      <c r="E209" s="21">
        <v>20080</v>
      </c>
      <c r="F209" s="21">
        <v>25950</v>
      </c>
      <c r="G209" s="21">
        <v>77700</v>
      </c>
      <c r="H209" s="21">
        <v>6610</v>
      </c>
      <c r="I209" s="21">
        <v>49050</v>
      </c>
      <c r="J209" s="21">
        <v>68240</v>
      </c>
      <c r="K209" s="21">
        <v>189620</v>
      </c>
      <c r="L209" s="21">
        <v>80560</v>
      </c>
      <c r="M209" s="21">
        <v>2990</v>
      </c>
      <c r="N209" s="21">
        <v>1930</v>
      </c>
      <c r="O209" s="21">
        <v>1060</v>
      </c>
      <c r="P209" s="21">
        <v>430</v>
      </c>
      <c r="Q209" s="21">
        <v>26830</v>
      </c>
      <c r="R209" s="21">
        <v>11520</v>
      </c>
      <c r="S209" s="21">
        <v>3213201</v>
      </c>
      <c r="T209" s="21">
        <v>89300</v>
      </c>
      <c r="U209" s="21">
        <v>3243874</v>
      </c>
      <c r="V209" s="21">
        <v>81650</v>
      </c>
      <c r="W209" s="21">
        <v>2901268</v>
      </c>
      <c r="X209" s="21">
        <v>5940</v>
      </c>
      <c r="Y209" s="21">
        <v>3901</v>
      </c>
      <c r="Z209" s="21">
        <v>3470</v>
      </c>
      <c r="AA209" s="21">
        <v>11527</v>
      </c>
      <c r="AB209" s="21">
        <v>3090</v>
      </c>
      <c r="AC209" s="21">
        <v>8779</v>
      </c>
      <c r="AD209" s="21">
        <v>150</v>
      </c>
      <c r="AE209" s="21">
        <v>133</v>
      </c>
      <c r="AF209" s="21">
        <v>16850</v>
      </c>
      <c r="AG209" s="21">
        <v>85864</v>
      </c>
      <c r="AH209" s="21">
        <v>3030</v>
      </c>
      <c r="AI209" s="21">
        <v>7711</v>
      </c>
      <c r="AJ209" s="21">
        <v>2620</v>
      </c>
      <c r="AK209" s="21">
        <v>29565</v>
      </c>
      <c r="AL209" s="21">
        <v>9200</v>
      </c>
      <c r="AM209" s="21">
        <v>142509</v>
      </c>
      <c r="AN209" s="21">
        <v>160</v>
      </c>
      <c r="AO209" s="21">
        <v>3800</v>
      </c>
      <c r="AP209" s="21">
        <v>18923</v>
      </c>
      <c r="AQ209" s="21">
        <v>5910</v>
      </c>
      <c r="AR209" s="21">
        <v>37154</v>
      </c>
      <c r="AS209" s="21">
        <v>1060</v>
      </c>
      <c r="AT209" s="21">
        <v>6986</v>
      </c>
      <c r="AU209" s="21">
        <v>18090</v>
      </c>
      <c r="AV209" s="21">
        <v>30673</v>
      </c>
      <c r="AW209" s="21">
        <v>1860</v>
      </c>
      <c r="AX209" s="21">
        <v>453</v>
      </c>
      <c r="AY209" s="21">
        <v>60</v>
      </c>
      <c r="AZ209" s="21">
        <v>511</v>
      </c>
      <c r="BA209" s="21">
        <v>680</v>
      </c>
      <c r="BB209" s="21">
        <v>2656</v>
      </c>
      <c r="BC209" s="21">
        <v>880</v>
      </c>
      <c r="BD209" s="21">
        <v>3179</v>
      </c>
      <c r="BE209" s="21">
        <v>6700</v>
      </c>
      <c r="BF209" s="21">
        <v>6742</v>
      </c>
      <c r="BG209" s="21">
        <v>290</v>
      </c>
      <c r="BH209" s="21">
        <v>629</v>
      </c>
      <c r="BI209" s="21">
        <v>50</v>
      </c>
      <c r="BJ209" s="21">
        <v>81</v>
      </c>
      <c r="BK209" s="21">
        <v>21170</v>
      </c>
      <c r="BL209" s="21">
        <v>420624</v>
      </c>
      <c r="BM209" s="21">
        <v>797358</v>
      </c>
      <c r="BN209" s="21">
        <v>5540</v>
      </c>
      <c r="BO209" s="21">
        <v>41233</v>
      </c>
      <c r="BP209" s="21">
        <v>470</v>
      </c>
      <c r="BQ209" s="21">
        <v>929</v>
      </c>
      <c r="BR209" s="21">
        <v>15100</v>
      </c>
      <c r="BS209" s="21">
        <v>21239</v>
      </c>
      <c r="BT209" s="21">
        <v>8140</v>
      </c>
      <c r="BU209" s="21">
        <v>31529</v>
      </c>
      <c r="BV209" s="21">
        <v>4460</v>
      </c>
      <c r="BW209" s="21">
        <v>4857</v>
      </c>
      <c r="BX209" s="21">
        <v>17480</v>
      </c>
      <c r="BY209" s="21">
        <v>60769</v>
      </c>
      <c r="BZ209" s="21">
        <v>7180</v>
      </c>
      <c r="CA209" s="21">
        <v>36354</v>
      </c>
      <c r="CB209" s="21">
        <v>170</v>
      </c>
      <c r="CC209" s="21">
        <v>894</v>
      </c>
      <c r="CD209" s="21">
        <v>160</v>
      </c>
      <c r="CE209" s="21">
        <v>295</v>
      </c>
      <c r="CF209" s="21">
        <v>1350</v>
      </c>
      <c r="CG209" s="21">
        <v>2020</v>
      </c>
      <c r="CH209" s="21">
        <v>60</v>
      </c>
      <c r="CI209" s="21">
        <v>70</v>
      </c>
      <c r="CJ209" s="21">
        <v>13100</v>
      </c>
      <c r="CK209" s="21">
        <v>52596</v>
      </c>
      <c r="CL209" s="21">
        <v>12050</v>
      </c>
      <c r="CM209" s="21">
        <v>143121</v>
      </c>
      <c r="CN209" s="21">
        <v>3780</v>
      </c>
      <c r="CO209" s="21">
        <v>67446</v>
      </c>
      <c r="CP209" s="21">
        <v>82890</v>
      </c>
      <c r="CQ209" s="21">
        <v>1473830</v>
      </c>
      <c r="CR209" s="21">
        <v>82960</v>
      </c>
      <c r="CS209" s="21">
        <v>181480</v>
      </c>
      <c r="CT209" s="25">
        <v>0</v>
      </c>
      <c r="CU209" s="25">
        <v>0</v>
      </c>
      <c r="CV209" s="21">
        <v>3240</v>
      </c>
      <c r="CW209" s="21">
        <v>2083</v>
      </c>
      <c r="CX209" s="21">
        <v>40280</v>
      </c>
      <c r="CY209" s="21">
        <v>36388</v>
      </c>
      <c r="CZ209" s="21">
        <v>630</v>
      </c>
      <c r="DA209" s="21">
        <v>95</v>
      </c>
      <c r="DB209" s="21">
        <v>5930</v>
      </c>
      <c r="DC209" s="21">
        <v>3949</v>
      </c>
      <c r="DD209" s="21">
        <v>8740</v>
      </c>
      <c r="DE209" s="21">
        <v>8806</v>
      </c>
      <c r="DF209" s="21">
        <v>12110</v>
      </c>
      <c r="DG209" s="21">
        <v>2173</v>
      </c>
      <c r="DH209" s="21">
        <v>23590</v>
      </c>
      <c r="DI209" s="21">
        <v>20186</v>
      </c>
      <c r="DJ209" s="21">
        <v>860</v>
      </c>
      <c r="DK209" s="21">
        <v>730</v>
      </c>
      <c r="DL209" s="21">
        <v>8900</v>
      </c>
      <c r="DM209" s="21">
        <v>25413</v>
      </c>
      <c r="DN209" s="21">
        <v>4930</v>
      </c>
      <c r="DO209" s="21">
        <v>22571</v>
      </c>
      <c r="DP209" s="21">
        <v>5340</v>
      </c>
      <c r="DQ209" s="21">
        <v>25290</v>
      </c>
      <c r="DR209" s="21">
        <v>7250</v>
      </c>
      <c r="DS209" s="21">
        <v>5356</v>
      </c>
      <c r="DT209" s="21">
        <v>87380</v>
      </c>
      <c r="DU209" s="21">
        <v>402976</v>
      </c>
      <c r="DV209" s="21">
        <v>26020</v>
      </c>
      <c r="DW209" s="21">
        <v>57966</v>
      </c>
      <c r="DX209" s="21">
        <v>21590</v>
      </c>
      <c r="DY209" s="21">
        <v>46553</v>
      </c>
      <c r="DZ209" s="21">
        <v>23050</v>
      </c>
      <c r="EA209" s="21">
        <v>34747</v>
      </c>
      <c r="EB209" s="21">
        <v>7060</v>
      </c>
      <c r="EC209" s="21">
        <v>6255</v>
      </c>
      <c r="ED209" s="21">
        <v>1270</v>
      </c>
      <c r="EE209" s="21">
        <v>875</v>
      </c>
      <c r="EF209" s="21">
        <v>62000</v>
      </c>
      <c r="EG209" s="21">
        <v>145102</v>
      </c>
      <c r="EH209" s="21">
        <v>68190</v>
      </c>
      <c r="EI209" s="21">
        <v>176555</v>
      </c>
      <c r="EJ209" s="21">
        <v>20</v>
      </c>
      <c r="EK209" s="21">
        <v>28</v>
      </c>
      <c r="EL209" s="25">
        <v>0</v>
      </c>
      <c r="EM209" s="25">
        <v>0</v>
      </c>
      <c r="EN209" s="21">
        <v>11690</v>
      </c>
      <c r="EO209" s="21">
        <v>24831</v>
      </c>
      <c r="EP209" s="21">
        <v>77410</v>
      </c>
      <c r="EQ209" s="21">
        <v>249385</v>
      </c>
      <c r="ER209" s="21">
        <v>77120</v>
      </c>
      <c r="ES209" s="21">
        <v>247942</v>
      </c>
      <c r="ET209" s="21">
        <v>370</v>
      </c>
      <c r="EU209" s="22">
        <v>1443</v>
      </c>
    </row>
    <row r="210" spans="1:151" x14ac:dyDescent="0.2">
      <c r="A210" s="12">
        <v>18</v>
      </c>
      <c r="B210" s="13" t="s">
        <v>13</v>
      </c>
      <c r="C210" s="21">
        <v>40860</v>
      </c>
      <c r="D210" s="21">
        <v>19140</v>
      </c>
      <c r="E210" s="21">
        <v>13630</v>
      </c>
      <c r="F210" s="21">
        <v>7220</v>
      </c>
      <c r="G210" s="21">
        <v>35310</v>
      </c>
      <c r="H210" s="21">
        <v>3000</v>
      </c>
      <c r="I210" s="21">
        <v>21240</v>
      </c>
      <c r="J210" s="21">
        <v>29310</v>
      </c>
      <c r="K210" s="21">
        <v>86060</v>
      </c>
      <c r="L210" s="21">
        <v>31620</v>
      </c>
      <c r="M210" s="21">
        <v>730</v>
      </c>
      <c r="N210" s="21">
        <v>360</v>
      </c>
      <c r="O210" s="21">
        <v>360</v>
      </c>
      <c r="P210" s="25">
        <v>0</v>
      </c>
      <c r="Q210" s="21">
        <v>9570</v>
      </c>
      <c r="R210" s="21">
        <v>6900</v>
      </c>
      <c r="S210" s="21">
        <v>2480718</v>
      </c>
      <c r="T210" s="21">
        <v>40860</v>
      </c>
      <c r="U210" s="21">
        <v>2502092</v>
      </c>
      <c r="V210" s="21">
        <v>37990</v>
      </c>
      <c r="W210" s="21">
        <v>2191189</v>
      </c>
      <c r="X210" s="21">
        <v>5980</v>
      </c>
      <c r="Y210" s="21">
        <v>4368</v>
      </c>
      <c r="Z210" s="21">
        <v>3790</v>
      </c>
      <c r="AA210" s="21">
        <v>11088</v>
      </c>
      <c r="AB210" s="21">
        <v>3410</v>
      </c>
      <c r="AC210" s="21">
        <v>7902</v>
      </c>
      <c r="AD210" s="21">
        <v>170</v>
      </c>
      <c r="AE210" s="21">
        <v>118</v>
      </c>
      <c r="AF210" s="21">
        <v>6570</v>
      </c>
      <c r="AG210" s="21">
        <v>46548</v>
      </c>
      <c r="AH210" s="21">
        <v>3480</v>
      </c>
      <c r="AI210" s="21">
        <v>11190</v>
      </c>
      <c r="AJ210" s="21">
        <v>2240</v>
      </c>
      <c r="AK210" s="21">
        <v>33474</v>
      </c>
      <c r="AL210" s="21">
        <v>5990</v>
      </c>
      <c r="AM210" s="21">
        <v>130825</v>
      </c>
      <c r="AN210" s="21">
        <v>120</v>
      </c>
      <c r="AO210" s="21">
        <v>1660</v>
      </c>
      <c r="AP210" s="21">
        <v>8908</v>
      </c>
      <c r="AQ210" s="21">
        <v>3900</v>
      </c>
      <c r="AR210" s="21">
        <v>54999</v>
      </c>
      <c r="AS210" s="21">
        <v>1030</v>
      </c>
      <c r="AT210" s="21">
        <v>9676</v>
      </c>
      <c r="AU210" s="21">
        <v>11110</v>
      </c>
      <c r="AV210" s="21">
        <v>21374</v>
      </c>
      <c r="AW210" s="21">
        <v>1910</v>
      </c>
      <c r="AX210" s="21">
        <v>479</v>
      </c>
      <c r="AY210" s="21">
        <v>70</v>
      </c>
      <c r="AZ210" s="21">
        <v>700</v>
      </c>
      <c r="BA210" s="21">
        <v>480</v>
      </c>
      <c r="BB210" s="21">
        <v>2566</v>
      </c>
      <c r="BC210" s="21">
        <v>660</v>
      </c>
      <c r="BD210" s="21">
        <v>2473</v>
      </c>
      <c r="BE210" s="21">
        <v>5260</v>
      </c>
      <c r="BF210" s="21">
        <v>5802</v>
      </c>
      <c r="BG210" s="21">
        <v>400</v>
      </c>
      <c r="BH210" s="21">
        <v>808</v>
      </c>
      <c r="BI210" s="21">
        <v>30</v>
      </c>
      <c r="BJ210" s="21">
        <v>74</v>
      </c>
      <c r="BK210" s="21">
        <v>16060</v>
      </c>
      <c r="BL210" s="21">
        <v>364085</v>
      </c>
      <c r="BM210" s="21">
        <v>983888</v>
      </c>
      <c r="BN210" s="21">
        <v>3530</v>
      </c>
      <c r="BO210" s="21">
        <v>28575</v>
      </c>
      <c r="BP210" s="21">
        <v>430</v>
      </c>
      <c r="BQ210" s="21">
        <v>1112</v>
      </c>
      <c r="BR210" s="21">
        <v>12130</v>
      </c>
      <c r="BS210" s="21">
        <v>20188</v>
      </c>
      <c r="BT210" s="21">
        <v>9670</v>
      </c>
      <c r="BU210" s="21">
        <v>41198</v>
      </c>
      <c r="BV210" s="21">
        <v>3680</v>
      </c>
      <c r="BW210" s="21">
        <v>3270</v>
      </c>
      <c r="BX210" s="21">
        <v>14370</v>
      </c>
      <c r="BY210" s="21">
        <v>67740</v>
      </c>
      <c r="BZ210" s="21">
        <v>8700</v>
      </c>
      <c r="CA210" s="21">
        <v>46594</v>
      </c>
      <c r="CB210" s="21">
        <v>200</v>
      </c>
      <c r="CC210" s="21">
        <v>1016</v>
      </c>
      <c r="CD210" s="21">
        <v>200</v>
      </c>
      <c r="CE210" s="21">
        <v>357</v>
      </c>
      <c r="CF210" s="21">
        <v>1610</v>
      </c>
      <c r="CG210" s="21">
        <v>2317</v>
      </c>
      <c r="CH210" s="21">
        <v>110</v>
      </c>
      <c r="CI210" s="21">
        <v>289</v>
      </c>
      <c r="CJ210" s="21">
        <v>11160</v>
      </c>
      <c r="CK210" s="21">
        <v>52145</v>
      </c>
      <c r="CL210" s="21">
        <v>8160</v>
      </c>
      <c r="CM210" s="21">
        <v>99057</v>
      </c>
      <c r="CN210" s="21">
        <v>2530</v>
      </c>
      <c r="CO210" s="21">
        <v>53950</v>
      </c>
      <c r="CP210" s="21">
        <v>40130</v>
      </c>
      <c r="CQ210" s="21">
        <v>1555568</v>
      </c>
      <c r="CR210" s="21">
        <v>40120</v>
      </c>
      <c r="CS210" s="21">
        <v>225314</v>
      </c>
      <c r="CT210" s="21">
        <v>100</v>
      </c>
      <c r="CU210" s="21">
        <v>89</v>
      </c>
      <c r="CV210" s="21">
        <v>900</v>
      </c>
      <c r="CW210" s="21">
        <v>1370</v>
      </c>
      <c r="CX210" s="21">
        <v>15630</v>
      </c>
      <c r="CY210" s="21">
        <v>23681</v>
      </c>
      <c r="CZ210" s="21">
        <v>950</v>
      </c>
      <c r="DA210" s="21">
        <v>216</v>
      </c>
      <c r="DB210" s="21">
        <v>2100</v>
      </c>
      <c r="DC210" s="21">
        <v>1365</v>
      </c>
      <c r="DD210" s="21">
        <v>3500</v>
      </c>
      <c r="DE210" s="21">
        <v>4352</v>
      </c>
      <c r="DF210" s="21">
        <v>2170</v>
      </c>
      <c r="DG210" s="21">
        <v>345</v>
      </c>
      <c r="DH210" s="21">
        <v>10790</v>
      </c>
      <c r="DI210" s="21">
        <v>16191</v>
      </c>
      <c r="DJ210" s="21">
        <v>600</v>
      </c>
      <c r="DK210" s="21">
        <v>560</v>
      </c>
      <c r="DL210" s="21">
        <v>3790</v>
      </c>
      <c r="DM210" s="21">
        <v>11187</v>
      </c>
      <c r="DN210" s="21">
        <v>810</v>
      </c>
      <c r="DO210" s="21">
        <v>3460</v>
      </c>
      <c r="DP210" s="21">
        <v>1220</v>
      </c>
      <c r="DQ210" s="21">
        <v>5491</v>
      </c>
      <c r="DR210" s="21">
        <v>2650</v>
      </c>
      <c r="DS210" s="21">
        <v>2780</v>
      </c>
      <c r="DT210" s="21">
        <v>40160</v>
      </c>
      <c r="DU210" s="21">
        <v>307672</v>
      </c>
      <c r="DV210" s="21">
        <v>310</v>
      </c>
      <c r="DW210" s="21">
        <v>117</v>
      </c>
      <c r="DX210" s="21">
        <v>200</v>
      </c>
      <c r="DY210" s="21">
        <v>77</v>
      </c>
      <c r="DZ210" s="21">
        <v>2750</v>
      </c>
      <c r="EA210" s="21">
        <v>3825</v>
      </c>
      <c r="EB210" s="21">
        <v>2680</v>
      </c>
      <c r="EC210" s="21">
        <v>2424</v>
      </c>
      <c r="ED210" s="21">
        <v>130</v>
      </c>
      <c r="EE210" s="21">
        <v>147</v>
      </c>
      <c r="EF210" s="21">
        <v>37460</v>
      </c>
      <c r="EG210" s="21">
        <v>201633</v>
      </c>
      <c r="EH210" s="21">
        <v>38300</v>
      </c>
      <c r="EI210" s="21">
        <v>216821</v>
      </c>
      <c r="EJ210" s="21">
        <v>20</v>
      </c>
      <c r="EK210" s="21">
        <v>28</v>
      </c>
      <c r="EL210" s="21">
        <v>20</v>
      </c>
      <c r="EM210" s="21">
        <v>52</v>
      </c>
      <c r="EN210" s="21">
        <v>7270</v>
      </c>
      <c r="EO210" s="21">
        <v>20503</v>
      </c>
      <c r="EP210" s="21">
        <v>33490</v>
      </c>
      <c r="EQ210" s="21">
        <v>110064</v>
      </c>
      <c r="ER210" s="21">
        <v>33180</v>
      </c>
      <c r="ES210" s="21">
        <v>108377</v>
      </c>
      <c r="ET210" s="21">
        <v>390</v>
      </c>
      <c r="EU210" s="22">
        <v>1688</v>
      </c>
    </row>
    <row r="211" spans="1:151" x14ac:dyDescent="0.2">
      <c r="A211" s="12">
        <v>18</v>
      </c>
      <c r="B211" s="13" t="s">
        <v>14</v>
      </c>
      <c r="C211" s="21">
        <v>19240</v>
      </c>
      <c r="D211" s="21">
        <v>8120</v>
      </c>
      <c r="E211" s="21">
        <v>8690</v>
      </c>
      <c r="F211" s="21">
        <v>2060</v>
      </c>
      <c r="G211" s="21">
        <v>16450</v>
      </c>
      <c r="H211" s="21">
        <v>1480</v>
      </c>
      <c r="I211" s="21">
        <v>9510</v>
      </c>
      <c r="J211" s="21">
        <v>12870</v>
      </c>
      <c r="K211" s="21">
        <v>41310</v>
      </c>
      <c r="L211" s="21">
        <v>13390</v>
      </c>
      <c r="M211" s="21">
        <v>230</v>
      </c>
      <c r="N211" s="21">
        <v>70</v>
      </c>
      <c r="O211" s="21">
        <v>150</v>
      </c>
      <c r="P211" s="21">
        <v>0</v>
      </c>
      <c r="Q211" s="21">
        <v>3400</v>
      </c>
      <c r="R211" s="21">
        <v>3900</v>
      </c>
      <c r="S211" s="21">
        <v>1657750</v>
      </c>
      <c r="T211" s="21">
        <v>19240</v>
      </c>
      <c r="U211" s="21">
        <v>1670137</v>
      </c>
      <c r="V211" s="21">
        <v>17760</v>
      </c>
      <c r="W211" s="21">
        <v>1407401</v>
      </c>
      <c r="X211" s="21">
        <v>4700</v>
      </c>
      <c r="Y211" s="21">
        <v>3678</v>
      </c>
      <c r="Z211" s="21">
        <v>3320</v>
      </c>
      <c r="AA211" s="21">
        <v>11553</v>
      </c>
      <c r="AB211" s="21">
        <v>3090</v>
      </c>
      <c r="AC211" s="21">
        <v>8563</v>
      </c>
      <c r="AD211" s="21">
        <v>170</v>
      </c>
      <c r="AE211" s="21">
        <v>202</v>
      </c>
      <c r="AF211" s="21">
        <v>3330</v>
      </c>
      <c r="AG211" s="21">
        <v>34235</v>
      </c>
      <c r="AH211" s="21">
        <v>2930</v>
      </c>
      <c r="AI211" s="21">
        <v>15080</v>
      </c>
      <c r="AJ211" s="21">
        <v>1650</v>
      </c>
      <c r="AK211" s="21">
        <v>33064</v>
      </c>
      <c r="AL211" s="21">
        <v>3670</v>
      </c>
      <c r="AM211" s="21">
        <v>100375</v>
      </c>
      <c r="AN211" s="21">
        <v>90</v>
      </c>
      <c r="AO211" s="21">
        <v>830</v>
      </c>
      <c r="AP211" s="21">
        <v>4384</v>
      </c>
      <c r="AQ211" s="21">
        <v>2460</v>
      </c>
      <c r="AR211" s="21">
        <v>46325</v>
      </c>
      <c r="AS211" s="21">
        <v>880</v>
      </c>
      <c r="AT211" s="21">
        <v>12207</v>
      </c>
      <c r="AU211" s="21">
        <v>4670</v>
      </c>
      <c r="AV211" s="21">
        <v>12387</v>
      </c>
      <c r="AW211" s="21">
        <v>700</v>
      </c>
      <c r="AX211" s="21">
        <v>190</v>
      </c>
      <c r="AY211" s="21">
        <v>70</v>
      </c>
      <c r="AZ211" s="21">
        <v>860</v>
      </c>
      <c r="BA211" s="21">
        <v>360</v>
      </c>
      <c r="BB211" s="21">
        <v>2222</v>
      </c>
      <c r="BC211" s="21">
        <v>300</v>
      </c>
      <c r="BD211" s="21">
        <v>1570</v>
      </c>
      <c r="BE211" s="21">
        <v>1730</v>
      </c>
      <c r="BF211" s="21">
        <v>1691</v>
      </c>
      <c r="BG211" s="21">
        <v>100</v>
      </c>
      <c r="BH211" s="21">
        <v>189</v>
      </c>
      <c r="BI211" s="21">
        <v>30</v>
      </c>
      <c r="BJ211" s="21">
        <v>64</v>
      </c>
      <c r="BK211" s="21">
        <v>9200</v>
      </c>
      <c r="BL211" s="21">
        <v>226644</v>
      </c>
      <c r="BM211" s="21">
        <v>795185</v>
      </c>
      <c r="BN211" s="21">
        <v>1660</v>
      </c>
      <c r="BO211" s="21">
        <v>17479</v>
      </c>
      <c r="BP211" s="21">
        <v>340</v>
      </c>
      <c r="BQ211" s="21">
        <v>1289</v>
      </c>
      <c r="BR211" s="21">
        <v>7110</v>
      </c>
      <c r="BS211" s="21">
        <v>13212</v>
      </c>
      <c r="BT211" s="21">
        <v>6850</v>
      </c>
      <c r="BU211" s="21">
        <v>34228</v>
      </c>
      <c r="BV211" s="21">
        <v>2120</v>
      </c>
      <c r="BW211" s="21">
        <v>1941</v>
      </c>
      <c r="BX211" s="21">
        <v>8560</v>
      </c>
      <c r="BY211" s="21">
        <v>51779</v>
      </c>
      <c r="BZ211" s="21">
        <v>6170</v>
      </c>
      <c r="CA211" s="21">
        <v>37756</v>
      </c>
      <c r="CB211" s="21">
        <v>120</v>
      </c>
      <c r="CC211" s="21">
        <v>732</v>
      </c>
      <c r="CD211" s="21">
        <v>150</v>
      </c>
      <c r="CE211" s="21">
        <v>195</v>
      </c>
      <c r="CF211" s="21">
        <v>1100</v>
      </c>
      <c r="CG211" s="21">
        <v>1725</v>
      </c>
      <c r="CH211" s="21">
        <v>80</v>
      </c>
      <c r="CI211" s="21">
        <v>166</v>
      </c>
      <c r="CJ211" s="21">
        <v>6740</v>
      </c>
      <c r="CK211" s="21">
        <v>35577</v>
      </c>
      <c r="CL211" s="21">
        <v>3830</v>
      </c>
      <c r="CM211" s="21">
        <v>44876</v>
      </c>
      <c r="CN211" s="21">
        <v>1260</v>
      </c>
      <c r="CO211" s="21">
        <v>29119</v>
      </c>
      <c r="CP211" s="21">
        <v>19050</v>
      </c>
      <c r="CQ211" s="21">
        <v>1171496</v>
      </c>
      <c r="CR211" s="21">
        <v>19030</v>
      </c>
      <c r="CS211" s="21">
        <v>189435</v>
      </c>
      <c r="CT211" s="21">
        <v>220</v>
      </c>
      <c r="CU211" s="21">
        <v>287</v>
      </c>
      <c r="CV211" s="21">
        <v>240</v>
      </c>
      <c r="CW211" s="21">
        <v>596</v>
      </c>
      <c r="CX211" s="21">
        <v>6750</v>
      </c>
      <c r="CY211" s="21">
        <v>11355</v>
      </c>
      <c r="CZ211" s="21">
        <v>950</v>
      </c>
      <c r="DA211" s="21">
        <v>392</v>
      </c>
      <c r="DB211" s="21">
        <v>1140</v>
      </c>
      <c r="DC211" s="21">
        <v>769</v>
      </c>
      <c r="DD211" s="21">
        <v>1560</v>
      </c>
      <c r="DE211" s="21">
        <v>1875</v>
      </c>
      <c r="DF211" s="21">
        <v>0</v>
      </c>
      <c r="DG211" s="21">
        <v>0</v>
      </c>
      <c r="DH211" s="21">
        <v>4580</v>
      </c>
      <c r="DI211" s="21">
        <v>7605</v>
      </c>
      <c r="DJ211" s="21">
        <v>380</v>
      </c>
      <c r="DK211" s="21">
        <v>407</v>
      </c>
      <c r="DL211" s="21">
        <v>2000</v>
      </c>
      <c r="DM211" s="21">
        <v>7363</v>
      </c>
      <c r="DN211" s="21">
        <v>120</v>
      </c>
      <c r="DO211" s="21">
        <v>355</v>
      </c>
      <c r="DP211" s="21">
        <v>310</v>
      </c>
      <c r="DQ211" s="21">
        <v>1109</v>
      </c>
      <c r="DR211" s="21">
        <v>860</v>
      </c>
      <c r="DS211" s="21">
        <v>1214</v>
      </c>
      <c r="DT211" s="21">
        <v>18990</v>
      </c>
      <c r="DU211" s="21">
        <v>229259</v>
      </c>
      <c r="DV211" s="21">
        <v>0</v>
      </c>
      <c r="DW211" s="21">
        <v>0</v>
      </c>
      <c r="DX211" s="21">
        <v>0</v>
      </c>
      <c r="DY211" s="21">
        <v>0</v>
      </c>
      <c r="DZ211" s="21">
        <v>290</v>
      </c>
      <c r="EA211" s="21">
        <v>421</v>
      </c>
      <c r="EB211" s="21">
        <v>1180</v>
      </c>
      <c r="EC211" s="21">
        <v>999</v>
      </c>
      <c r="ED211" s="25">
        <v>0</v>
      </c>
      <c r="EE211" s="25">
        <v>0</v>
      </c>
      <c r="EF211" s="21">
        <v>18770</v>
      </c>
      <c r="EG211" s="21">
        <v>178080</v>
      </c>
      <c r="EH211" s="21">
        <v>18900</v>
      </c>
      <c r="EI211" s="21">
        <v>188096</v>
      </c>
      <c r="EJ211" s="21">
        <v>30</v>
      </c>
      <c r="EK211" s="21">
        <v>15</v>
      </c>
      <c r="EL211" s="21">
        <v>30</v>
      </c>
      <c r="EM211" s="21">
        <v>50</v>
      </c>
      <c r="EN211" s="21">
        <v>4450</v>
      </c>
      <c r="EO211" s="21">
        <v>16103</v>
      </c>
      <c r="EP211" s="21">
        <v>14740</v>
      </c>
      <c r="EQ211" s="21">
        <v>56678</v>
      </c>
      <c r="ER211" s="21">
        <v>14530</v>
      </c>
      <c r="ES211" s="21">
        <v>55365</v>
      </c>
      <c r="ET211" s="21">
        <v>270</v>
      </c>
      <c r="EU211" s="22">
        <v>1313</v>
      </c>
    </row>
    <row r="212" spans="1:151" x14ac:dyDescent="0.2">
      <c r="A212" s="12">
        <v>18</v>
      </c>
      <c r="B212" s="13" t="s">
        <v>15</v>
      </c>
      <c r="C212" s="21">
        <v>24140</v>
      </c>
      <c r="D212" s="21">
        <v>8290</v>
      </c>
      <c r="E212" s="21">
        <v>14110</v>
      </c>
      <c r="F212" s="21">
        <v>1350</v>
      </c>
      <c r="G212" s="21">
        <v>20480</v>
      </c>
      <c r="H212" s="21">
        <v>1930</v>
      </c>
      <c r="I212" s="21">
        <v>11350</v>
      </c>
      <c r="J212" s="21">
        <v>13870</v>
      </c>
      <c r="K212" s="21">
        <v>52220</v>
      </c>
      <c r="L212" s="21">
        <v>13980</v>
      </c>
      <c r="M212" s="21">
        <v>100</v>
      </c>
      <c r="N212" s="21">
        <v>30</v>
      </c>
      <c r="O212" s="21">
        <v>70</v>
      </c>
      <c r="P212" s="21">
        <v>0</v>
      </c>
      <c r="Q212" s="21">
        <v>2700</v>
      </c>
      <c r="R212" s="21">
        <v>5170</v>
      </c>
      <c r="S212" s="21">
        <v>3275185</v>
      </c>
      <c r="T212" s="21">
        <v>24140</v>
      </c>
      <c r="U212" s="21">
        <v>3305198</v>
      </c>
      <c r="V212" s="21">
        <v>22410</v>
      </c>
      <c r="W212" s="21">
        <v>2711126</v>
      </c>
      <c r="X212" s="21">
        <v>9990</v>
      </c>
      <c r="Y212" s="21">
        <v>11967</v>
      </c>
      <c r="Z212" s="21">
        <v>8320</v>
      </c>
      <c r="AA212" s="21">
        <v>39021</v>
      </c>
      <c r="AB212" s="21">
        <v>7830</v>
      </c>
      <c r="AC212" s="21">
        <v>29804</v>
      </c>
      <c r="AD212" s="21">
        <v>420</v>
      </c>
      <c r="AE212" s="21">
        <v>588</v>
      </c>
      <c r="AF212" s="21">
        <v>4930</v>
      </c>
      <c r="AG212" s="21">
        <v>92902</v>
      </c>
      <c r="AH212" s="21">
        <v>7410</v>
      </c>
      <c r="AI212" s="21">
        <v>57229</v>
      </c>
      <c r="AJ212" s="21">
        <v>2640</v>
      </c>
      <c r="AK212" s="21">
        <v>79388</v>
      </c>
      <c r="AL212" s="21">
        <v>4770</v>
      </c>
      <c r="AM212" s="21">
        <v>172777</v>
      </c>
      <c r="AN212" s="21">
        <v>180</v>
      </c>
      <c r="AO212" s="21">
        <v>820</v>
      </c>
      <c r="AP212" s="21">
        <v>4797</v>
      </c>
      <c r="AQ212" s="21">
        <v>3030</v>
      </c>
      <c r="AR212" s="21">
        <v>69713</v>
      </c>
      <c r="AS212" s="21">
        <v>2360</v>
      </c>
      <c r="AT212" s="21">
        <v>52607</v>
      </c>
      <c r="AU212" s="21">
        <v>7270</v>
      </c>
      <c r="AV212" s="21">
        <v>30013</v>
      </c>
      <c r="AW212" s="21">
        <v>1000</v>
      </c>
      <c r="AX212" s="21">
        <v>275</v>
      </c>
      <c r="AY212" s="21">
        <v>300</v>
      </c>
      <c r="AZ212" s="21">
        <v>5124</v>
      </c>
      <c r="BA212" s="21">
        <v>750</v>
      </c>
      <c r="BB212" s="21">
        <v>5613</v>
      </c>
      <c r="BC212" s="21">
        <v>500</v>
      </c>
      <c r="BD212" s="21">
        <v>2649</v>
      </c>
      <c r="BE212" s="21">
        <v>2170</v>
      </c>
      <c r="BF212" s="21">
        <v>2638</v>
      </c>
      <c r="BG212" s="21">
        <v>360</v>
      </c>
      <c r="BH212" s="21">
        <v>741</v>
      </c>
      <c r="BI212" s="21">
        <v>110</v>
      </c>
      <c r="BJ212" s="21">
        <v>450</v>
      </c>
      <c r="BK212" s="21">
        <v>14780</v>
      </c>
      <c r="BL212" s="21">
        <v>404593</v>
      </c>
      <c r="BM212" s="21">
        <v>2053886</v>
      </c>
      <c r="BN212" s="21">
        <v>1460</v>
      </c>
      <c r="BO212" s="21">
        <v>18035</v>
      </c>
      <c r="BP212" s="21">
        <v>740</v>
      </c>
      <c r="BQ212" s="21">
        <v>4490</v>
      </c>
      <c r="BR212" s="21">
        <v>11760</v>
      </c>
      <c r="BS212" s="21">
        <v>26763</v>
      </c>
      <c r="BT212" s="21">
        <v>12730</v>
      </c>
      <c r="BU212" s="21">
        <v>89321</v>
      </c>
      <c r="BV212" s="21">
        <v>2920</v>
      </c>
      <c r="BW212" s="21">
        <v>2314</v>
      </c>
      <c r="BX212" s="21">
        <v>14230</v>
      </c>
      <c r="BY212" s="21">
        <v>124185</v>
      </c>
      <c r="BZ212" s="21">
        <v>11480</v>
      </c>
      <c r="CA212" s="21">
        <v>93300</v>
      </c>
      <c r="CB212" s="21">
        <v>220</v>
      </c>
      <c r="CC212" s="21">
        <v>1320</v>
      </c>
      <c r="CD212" s="21">
        <v>440</v>
      </c>
      <c r="CE212" s="21">
        <v>387</v>
      </c>
      <c r="CF212" s="21">
        <v>290</v>
      </c>
      <c r="CG212" s="21">
        <v>212</v>
      </c>
      <c r="CH212" s="21">
        <v>330</v>
      </c>
      <c r="CI212" s="21">
        <v>891</v>
      </c>
      <c r="CJ212" s="21">
        <v>11600</v>
      </c>
      <c r="CK212" s="21">
        <v>67204</v>
      </c>
      <c r="CL212" s="21">
        <v>3820</v>
      </c>
      <c r="CM212" s="21">
        <v>42824</v>
      </c>
      <c r="CN212" s="21">
        <v>1780</v>
      </c>
      <c r="CO212" s="21">
        <v>49287</v>
      </c>
      <c r="CP212" s="21">
        <v>24010</v>
      </c>
      <c r="CQ212" s="21">
        <v>2569178</v>
      </c>
      <c r="CR212" s="21">
        <v>23980</v>
      </c>
      <c r="CS212" s="21">
        <v>482309</v>
      </c>
      <c r="CT212" s="21">
        <v>760</v>
      </c>
      <c r="CU212" s="21">
        <v>1692</v>
      </c>
      <c r="CV212" s="21">
        <v>130</v>
      </c>
      <c r="CW212" s="21">
        <v>467</v>
      </c>
      <c r="CX212" s="21">
        <v>7910</v>
      </c>
      <c r="CY212" s="21">
        <v>11237</v>
      </c>
      <c r="CZ212" s="21">
        <v>2980</v>
      </c>
      <c r="DA212" s="21">
        <v>3159</v>
      </c>
      <c r="DB212" s="21">
        <v>1760</v>
      </c>
      <c r="DC212" s="21">
        <v>1113</v>
      </c>
      <c r="DD212" s="21">
        <v>1300</v>
      </c>
      <c r="DE212" s="21">
        <v>1719</v>
      </c>
      <c r="DF212" s="21">
        <v>0</v>
      </c>
      <c r="DG212" s="21">
        <v>0</v>
      </c>
      <c r="DH212" s="21">
        <v>2980</v>
      </c>
      <c r="DI212" s="21">
        <v>3984</v>
      </c>
      <c r="DJ212" s="21">
        <v>470</v>
      </c>
      <c r="DK212" s="21">
        <v>407</v>
      </c>
      <c r="DL212" s="21">
        <v>3370</v>
      </c>
      <c r="DM212" s="21">
        <v>16022</v>
      </c>
      <c r="DN212" s="25">
        <v>0</v>
      </c>
      <c r="DO212" s="25">
        <v>0</v>
      </c>
      <c r="DP212" s="21">
        <v>170</v>
      </c>
      <c r="DQ212" s="21">
        <v>611</v>
      </c>
      <c r="DR212" s="21">
        <v>530</v>
      </c>
      <c r="DS212" s="21">
        <v>1096</v>
      </c>
      <c r="DT212" s="21">
        <v>23860</v>
      </c>
      <c r="DU212" s="21">
        <v>532114</v>
      </c>
      <c r="DV212" s="21">
        <v>0</v>
      </c>
      <c r="DW212" s="21">
        <v>0</v>
      </c>
      <c r="DX212" s="21">
        <v>0</v>
      </c>
      <c r="DY212" s="21">
        <v>0</v>
      </c>
      <c r="DZ212" s="21">
        <v>70</v>
      </c>
      <c r="EA212" s="21">
        <v>95</v>
      </c>
      <c r="EB212" s="21">
        <v>1080</v>
      </c>
      <c r="EC212" s="21">
        <v>992</v>
      </c>
      <c r="ED212" s="25">
        <v>0</v>
      </c>
      <c r="EE212" s="25">
        <v>0</v>
      </c>
      <c r="EF212" s="21">
        <v>23900</v>
      </c>
      <c r="EG212" s="21">
        <v>471072</v>
      </c>
      <c r="EH212" s="21">
        <v>23980</v>
      </c>
      <c r="EI212" s="21">
        <v>491638</v>
      </c>
      <c r="EJ212" s="21">
        <v>610</v>
      </c>
      <c r="EK212" s="21">
        <v>230</v>
      </c>
      <c r="EL212" s="21">
        <v>270</v>
      </c>
      <c r="EM212" s="21">
        <v>389</v>
      </c>
      <c r="EN212" s="21">
        <v>7650</v>
      </c>
      <c r="EO212" s="21">
        <v>42449</v>
      </c>
      <c r="EP212" s="21">
        <v>16430</v>
      </c>
      <c r="EQ212" s="21">
        <v>82039</v>
      </c>
      <c r="ER212" s="21">
        <v>15830</v>
      </c>
      <c r="ES212" s="21">
        <v>75928</v>
      </c>
      <c r="ET212" s="21">
        <v>730</v>
      </c>
      <c r="EU212" s="22">
        <v>6112</v>
      </c>
    </row>
    <row r="213" spans="1:151" x14ac:dyDescent="0.2">
      <c r="A213" s="12">
        <v>18</v>
      </c>
      <c r="B213" s="13" t="s">
        <v>16</v>
      </c>
      <c r="C213" s="21">
        <v>10300</v>
      </c>
      <c r="D213" s="21">
        <v>2170</v>
      </c>
      <c r="E213" s="21">
        <v>7730</v>
      </c>
      <c r="F213" s="21">
        <v>280</v>
      </c>
      <c r="G213" s="21">
        <v>8750</v>
      </c>
      <c r="H213" s="21">
        <v>830</v>
      </c>
      <c r="I213" s="21">
        <v>5870</v>
      </c>
      <c r="J213" s="21">
        <v>3900</v>
      </c>
      <c r="K213" s="21">
        <v>25180</v>
      </c>
      <c r="L213" s="21">
        <v>7150</v>
      </c>
      <c r="M213" s="25">
        <v>0</v>
      </c>
      <c r="N213" s="25">
        <v>0</v>
      </c>
      <c r="O213" s="25">
        <v>0</v>
      </c>
      <c r="P213" s="21">
        <v>0</v>
      </c>
      <c r="Q213" s="21">
        <v>360</v>
      </c>
      <c r="R213" s="21">
        <v>1870</v>
      </c>
      <c r="S213" s="21">
        <v>3033931</v>
      </c>
      <c r="T213" s="21">
        <v>10300</v>
      </c>
      <c r="U213" s="21">
        <v>3071385</v>
      </c>
      <c r="V213" s="21">
        <v>9640</v>
      </c>
      <c r="W213" s="21">
        <v>2423927</v>
      </c>
      <c r="X213" s="21">
        <v>7110</v>
      </c>
      <c r="Y213" s="21">
        <v>16904</v>
      </c>
      <c r="Z213" s="21">
        <v>6610</v>
      </c>
      <c r="AA213" s="21">
        <v>59370</v>
      </c>
      <c r="AB213" s="21">
        <v>6330</v>
      </c>
      <c r="AC213" s="21">
        <v>44990</v>
      </c>
      <c r="AD213" s="21">
        <v>280</v>
      </c>
      <c r="AE213" s="21">
        <v>600</v>
      </c>
      <c r="AF213" s="21">
        <v>2400</v>
      </c>
      <c r="AG213" s="21">
        <v>113483</v>
      </c>
      <c r="AH213" s="21">
        <v>6050</v>
      </c>
      <c r="AI213" s="21">
        <v>118402</v>
      </c>
      <c r="AJ213" s="21">
        <v>1210</v>
      </c>
      <c r="AK213" s="21">
        <v>50044</v>
      </c>
      <c r="AL213" s="21">
        <v>1420</v>
      </c>
      <c r="AM213" s="21">
        <v>76262</v>
      </c>
      <c r="AN213" s="21">
        <v>130</v>
      </c>
      <c r="AO213" s="21">
        <v>250</v>
      </c>
      <c r="AP213" s="21">
        <v>1623</v>
      </c>
      <c r="AQ213" s="21">
        <v>900</v>
      </c>
      <c r="AR213" s="21">
        <v>23891</v>
      </c>
      <c r="AS213" s="21">
        <v>2550</v>
      </c>
      <c r="AT213" s="21">
        <v>175220</v>
      </c>
      <c r="AU213" s="21">
        <v>3050</v>
      </c>
      <c r="AV213" s="21">
        <v>37454</v>
      </c>
      <c r="AW213" s="21">
        <v>210</v>
      </c>
      <c r="AX213" s="21">
        <v>52</v>
      </c>
      <c r="AY213" s="21">
        <v>430</v>
      </c>
      <c r="AZ213" s="21">
        <v>13047</v>
      </c>
      <c r="BA213" s="21">
        <v>740</v>
      </c>
      <c r="BB213" s="21">
        <v>7631</v>
      </c>
      <c r="BC213" s="21">
        <v>140</v>
      </c>
      <c r="BD213" s="21">
        <v>1198</v>
      </c>
      <c r="BE213" s="21">
        <v>0</v>
      </c>
      <c r="BF213" s="21">
        <v>0</v>
      </c>
      <c r="BG213" s="21">
        <v>0</v>
      </c>
      <c r="BH213" s="21">
        <v>0</v>
      </c>
      <c r="BI213" s="21">
        <v>190</v>
      </c>
      <c r="BJ213" s="21">
        <v>1491</v>
      </c>
      <c r="BK213" s="21">
        <v>8390</v>
      </c>
      <c r="BL213" s="21">
        <v>321254</v>
      </c>
      <c r="BM213" s="21">
        <v>2491953</v>
      </c>
      <c r="BN213" s="21">
        <v>270</v>
      </c>
      <c r="BO213" s="21">
        <v>6799</v>
      </c>
      <c r="BP213" s="21">
        <v>570</v>
      </c>
      <c r="BQ213" s="21">
        <v>7467</v>
      </c>
      <c r="BR213" s="21">
        <v>7050</v>
      </c>
      <c r="BS213" s="21">
        <v>23598</v>
      </c>
      <c r="BT213" s="21">
        <v>7830</v>
      </c>
      <c r="BU213" s="21">
        <v>92635</v>
      </c>
      <c r="BV213" s="21">
        <v>1200</v>
      </c>
      <c r="BW213" s="21">
        <v>757</v>
      </c>
      <c r="BX213" s="21">
        <v>8310</v>
      </c>
      <c r="BY213" s="21">
        <v>125017</v>
      </c>
      <c r="BZ213" s="21">
        <v>7070</v>
      </c>
      <c r="CA213" s="21">
        <v>90643</v>
      </c>
      <c r="CB213" s="21">
        <v>130</v>
      </c>
      <c r="CC213" s="21">
        <v>1178</v>
      </c>
      <c r="CD213" s="21">
        <v>370</v>
      </c>
      <c r="CE213" s="21">
        <v>312</v>
      </c>
      <c r="CF213" s="21">
        <v>0</v>
      </c>
      <c r="CG213" s="21">
        <v>0</v>
      </c>
      <c r="CH213" s="21">
        <v>630</v>
      </c>
      <c r="CI213" s="21">
        <v>2747</v>
      </c>
      <c r="CJ213" s="21">
        <v>7140</v>
      </c>
      <c r="CK213" s="21">
        <v>54774</v>
      </c>
      <c r="CL213" s="21">
        <v>1150</v>
      </c>
      <c r="CM213" s="21">
        <v>14840</v>
      </c>
      <c r="CN213" s="21">
        <v>770</v>
      </c>
      <c r="CO213" s="21">
        <v>26633</v>
      </c>
      <c r="CP213" s="21">
        <v>10270</v>
      </c>
      <c r="CQ213" s="21">
        <v>2616941</v>
      </c>
      <c r="CR213" s="21">
        <v>10270</v>
      </c>
      <c r="CS213" s="21">
        <v>635611</v>
      </c>
      <c r="CT213" s="21">
        <v>3640</v>
      </c>
      <c r="CU213" s="21">
        <v>13088</v>
      </c>
      <c r="CV213" s="21">
        <v>30</v>
      </c>
      <c r="CW213" s="21">
        <v>93</v>
      </c>
      <c r="CX213" s="21">
        <v>4530</v>
      </c>
      <c r="CY213" s="21">
        <v>18880</v>
      </c>
      <c r="CZ213" s="21">
        <v>3330</v>
      </c>
      <c r="DA213" s="21">
        <v>16982</v>
      </c>
      <c r="DB213" s="21">
        <v>1260</v>
      </c>
      <c r="DC213" s="21">
        <v>749</v>
      </c>
      <c r="DD213" s="21">
        <v>0</v>
      </c>
      <c r="DE213" s="21">
        <v>0</v>
      </c>
      <c r="DF213" s="21">
        <v>0</v>
      </c>
      <c r="DG213" s="21">
        <v>0</v>
      </c>
      <c r="DH213" s="25">
        <v>0</v>
      </c>
      <c r="DI213" s="25">
        <v>0</v>
      </c>
      <c r="DJ213" s="21">
        <v>190</v>
      </c>
      <c r="DK213" s="21">
        <v>202</v>
      </c>
      <c r="DL213" s="21">
        <v>2040</v>
      </c>
      <c r="DM213" s="21">
        <v>16284</v>
      </c>
      <c r="DN213" s="21">
        <v>0</v>
      </c>
      <c r="DO213" s="21">
        <v>0</v>
      </c>
      <c r="DP213" s="21">
        <v>50</v>
      </c>
      <c r="DQ213" s="21">
        <v>155</v>
      </c>
      <c r="DR213" s="21">
        <v>110</v>
      </c>
      <c r="DS213" s="21">
        <v>433</v>
      </c>
      <c r="DT213" s="21">
        <v>10190</v>
      </c>
      <c r="DU213" s="21">
        <v>636370</v>
      </c>
      <c r="DV213" s="21">
        <v>0</v>
      </c>
      <c r="DW213" s="21">
        <v>0</v>
      </c>
      <c r="DX213" s="21">
        <v>0</v>
      </c>
      <c r="DY213" s="21">
        <v>0</v>
      </c>
      <c r="DZ213" s="21">
        <v>0</v>
      </c>
      <c r="EA213" s="21">
        <v>0</v>
      </c>
      <c r="EB213" s="21">
        <v>0</v>
      </c>
      <c r="EC213" s="21">
        <v>0</v>
      </c>
      <c r="ED213" s="21">
        <v>0</v>
      </c>
      <c r="EE213" s="21">
        <v>0</v>
      </c>
      <c r="EF213" s="21">
        <v>10250</v>
      </c>
      <c r="EG213" s="21">
        <v>616731</v>
      </c>
      <c r="EH213" s="21">
        <v>10280</v>
      </c>
      <c r="EI213" s="21">
        <v>645676</v>
      </c>
      <c r="EJ213" s="21">
        <v>6290</v>
      </c>
      <c r="EK213" s="21">
        <v>5471</v>
      </c>
      <c r="EL213" s="21">
        <v>5640</v>
      </c>
      <c r="EM213" s="21">
        <v>4465</v>
      </c>
      <c r="EN213" s="21">
        <v>4840</v>
      </c>
      <c r="EO213" s="21">
        <v>67761</v>
      </c>
      <c r="EP213" s="21">
        <v>5400</v>
      </c>
      <c r="EQ213" s="21">
        <v>57483</v>
      </c>
      <c r="ER213" s="21">
        <v>4620</v>
      </c>
      <c r="ES213" s="21">
        <v>40844</v>
      </c>
      <c r="ET213" s="21">
        <v>920</v>
      </c>
      <c r="EU213" s="22">
        <v>16639</v>
      </c>
    </row>
    <row r="214" spans="1:151" x14ac:dyDescent="0.2">
      <c r="A214" s="12">
        <v>18</v>
      </c>
      <c r="B214" s="13" t="s">
        <v>17</v>
      </c>
      <c r="C214" s="21">
        <v>2550</v>
      </c>
      <c r="D214" s="21">
        <v>400</v>
      </c>
      <c r="E214" s="21">
        <v>2000</v>
      </c>
      <c r="F214" s="21">
        <v>70</v>
      </c>
      <c r="G214" s="21">
        <v>2070</v>
      </c>
      <c r="H214" s="21">
        <v>220</v>
      </c>
      <c r="I214" s="21">
        <v>2110</v>
      </c>
      <c r="J214" s="21">
        <v>360</v>
      </c>
      <c r="K214" s="21">
        <v>6660</v>
      </c>
      <c r="L214" s="21">
        <v>2110</v>
      </c>
      <c r="M214" s="21">
        <v>0</v>
      </c>
      <c r="N214" s="21">
        <v>0</v>
      </c>
      <c r="O214" s="21">
        <v>0</v>
      </c>
      <c r="P214" s="21">
        <v>0</v>
      </c>
      <c r="Q214" s="25">
        <v>0</v>
      </c>
      <c r="R214" s="21">
        <v>680</v>
      </c>
      <c r="S214" s="21">
        <v>5455547</v>
      </c>
      <c r="T214" s="21">
        <v>2550</v>
      </c>
      <c r="U214" s="21">
        <v>5522234</v>
      </c>
      <c r="V214" s="21">
        <v>2230</v>
      </c>
      <c r="W214" s="21">
        <v>1684249</v>
      </c>
      <c r="X214" s="21">
        <v>2300</v>
      </c>
      <c r="Y214" s="21">
        <v>190354</v>
      </c>
      <c r="Z214" s="21">
        <v>2130</v>
      </c>
      <c r="AA214" s="21">
        <v>749308</v>
      </c>
      <c r="AB214" s="21">
        <v>2070</v>
      </c>
      <c r="AC214" s="21">
        <v>689166</v>
      </c>
      <c r="AD214" s="21">
        <v>210</v>
      </c>
      <c r="AE214" s="21">
        <v>2950</v>
      </c>
      <c r="AF214" s="21">
        <v>700</v>
      </c>
      <c r="AG214" s="21">
        <v>-2936</v>
      </c>
      <c r="AH214" s="21">
        <v>2120</v>
      </c>
      <c r="AI214" s="21">
        <v>1441812</v>
      </c>
      <c r="AJ214" s="21">
        <v>290</v>
      </c>
      <c r="AK214" s="21">
        <v>17918</v>
      </c>
      <c r="AL214" s="21">
        <v>300</v>
      </c>
      <c r="AM214" s="21">
        <v>18861</v>
      </c>
      <c r="AN214" s="21">
        <v>110</v>
      </c>
      <c r="AO214" s="25">
        <v>0</v>
      </c>
      <c r="AP214" s="25">
        <v>0</v>
      </c>
      <c r="AQ214" s="21">
        <v>260</v>
      </c>
      <c r="AR214" s="21">
        <v>7586</v>
      </c>
      <c r="AS214" s="21">
        <v>1440</v>
      </c>
      <c r="AT214" s="21">
        <v>1014756</v>
      </c>
      <c r="AU214" s="21">
        <v>1110</v>
      </c>
      <c r="AV214" s="21">
        <v>66687</v>
      </c>
      <c r="AW214" s="25">
        <v>0</v>
      </c>
      <c r="AX214" s="25">
        <v>0</v>
      </c>
      <c r="AY214" s="21">
        <v>300</v>
      </c>
      <c r="AZ214" s="21">
        <v>18088</v>
      </c>
      <c r="BA214" s="21">
        <v>410</v>
      </c>
      <c r="BB214" s="21">
        <v>5903</v>
      </c>
      <c r="BC214" s="21">
        <v>40</v>
      </c>
      <c r="BD214" s="21">
        <v>379</v>
      </c>
      <c r="BE214" s="21">
        <v>0</v>
      </c>
      <c r="BF214" s="21">
        <v>0</v>
      </c>
      <c r="BG214" s="21">
        <v>0</v>
      </c>
      <c r="BH214" s="21">
        <v>0</v>
      </c>
      <c r="BI214" s="21">
        <v>240</v>
      </c>
      <c r="BJ214" s="21">
        <v>28165</v>
      </c>
      <c r="BK214" s="21">
        <v>2010</v>
      </c>
      <c r="BL214" s="21">
        <v>421377</v>
      </c>
      <c r="BM214" s="21">
        <v>4796674</v>
      </c>
      <c r="BN214" s="21">
        <v>20</v>
      </c>
      <c r="BO214" s="21">
        <v>2678</v>
      </c>
      <c r="BP214" s="21">
        <v>340</v>
      </c>
      <c r="BQ214" s="21">
        <v>23111</v>
      </c>
      <c r="BR214" s="21">
        <v>1580</v>
      </c>
      <c r="BS214" s="21">
        <v>10733</v>
      </c>
      <c r="BT214" s="21">
        <v>1880</v>
      </c>
      <c r="BU214" s="21">
        <v>63056</v>
      </c>
      <c r="BV214" s="21">
        <v>140</v>
      </c>
      <c r="BW214" s="21">
        <v>558</v>
      </c>
      <c r="BX214" s="21">
        <v>1980</v>
      </c>
      <c r="BY214" s="21">
        <v>98555</v>
      </c>
      <c r="BZ214" s="21">
        <v>1430</v>
      </c>
      <c r="CA214" s="21">
        <v>27322</v>
      </c>
      <c r="CB214" s="21">
        <v>50</v>
      </c>
      <c r="CC214" s="21">
        <v>808</v>
      </c>
      <c r="CD214" s="21">
        <v>130</v>
      </c>
      <c r="CE214" s="21">
        <v>104</v>
      </c>
      <c r="CF214" s="21">
        <v>0</v>
      </c>
      <c r="CG214" s="21">
        <v>0</v>
      </c>
      <c r="CH214" s="21">
        <v>570</v>
      </c>
      <c r="CI214" s="21">
        <v>89977</v>
      </c>
      <c r="CJ214" s="21">
        <v>1840</v>
      </c>
      <c r="CK214" s="21">
        <v>204791</v>
      </c>
      <c r="CL214" s="21">
        <v>350</v>
      </c>
      <c r="CM214" s="21">
        <v>54041</v>
      </c>
      <c r="CN214" s="21">
        <v>380</v>
      </c>
      <c r="CO214" s="21">
        <v>38929</v>
      </c>
      <c r="CP214" s="21">
        <v>2530</v>
      </c>
      <c r="CQ214" s="21">
        <v>5040869</v>
      </c>
      <c r="CR214" s="21">
        <v>2540</v>
      </c>
      <c r="CS214" s="21">
        <v>1547833</v>
      </c>
      <c r="CT214" s="21">
        <v>510</v>
      </c>
      <c r="CU214" s="21">
        <v>22694</v>
      </c>
      <c r="CV214" s="25">
        <v>0</v>
      </c>
      <c r="CW214" s="25">
        <v>0</v>
      </c>
      <c r="CX214" s="21">
        <v>1750</v>
      </c>
      <c r="CY214" s="21">
        <v>86324</v>
      </c>
      <c r="CZ214" s="21">
        <v>1480</v>
      </c>
      <c r="DA214" s="21">
        <v>77725</v>
      </c>
      <c r="DB214" s="21">
        <v>240</v>
      </c>
      <c r="DC214" s="21">
        <v>152</v>
      </c>
      <c r="DD214" s="21">
        <v>0</v>
      </c>
      <c r="DE214" s="21">
        <v>0</v>
      </c>
      <c r="DF214" s="21">
        <v>0</v>
      </c>
      <c r="DG214" s="21">
        <v>0</v>
      </c>
      <c r="DH214" s="21">
        <v>0</v>
      </c>
      <c r="DI214" s="21">
        <v>0</v>
      </c>
      <c r="DJ214" s="21">
        <v>30</v>
      </c>
      <c r="DK214" s="21">
        <v>135</v>
      </c>
      <c r="DL214" s="21">
        <v>810</v>
      </c>
      <c r="DM214" s="21">
        <v>15769</v>
      </c>
      <c r="DN214" s="21">
        <v>0</v>
      </c>
      <c r="DO214" s="21">
        <v>0</v>
      </c>
      <c r="DP214" s="25">
        <v>0</v>
      </c>
      <c r="DQ214" s="25">
        <v>0</v>
      </c>
      <c r="DR214" s="21">
        <v>20</v>
      </c>
      <c r="DS214" s="21">
        <v>79</v>
      </c>
      <c r="DT214" s="21">
        <v>2530</v>
      </c>
      <c r="DU214" s="21">
        <v>1781113</v>
      </c>
      <c r="DV214" s="21">
        <v>0</v>
      </c>
      <c r="DW214" s="21">
        <v>0</v>
      </c>
      <c r="DX214" s="21">
        <v>0</v>
      </c>
      <c r="DY214" s="21">
        <v>0</v>
      </c>
      <c r="DZ214" s="21">
        <v>0</v>
      </c>
      <c r="EA214" s="21">
        <v>0</v>
      </c>
      <c r="EB214" s="21">
        <v>0</v>
      </c>
      <c r="EC214" s="21">
        <v>0</v>
      </c>
      <c r="ED214" s="21">
        <v>0</v>
      </c>
      <c r="EE214" s="21">
        <v>0</v>
      </c>
      <c r="EF214" s="21">
        <v>2530</v>
      </c>
      <c r="EG214" s="21">
        <v>1461509</v>
      </c>
      <c r="EH214" s="21">
        <v>2550</v>
      </c>
      <c r="EI214" s="21">
        <v>1551854</v>
      </c>
      <c r="EJ214" s="21">
        <v>2040</v>
      </c>
      <c r="EK214" s="21">
        <v>13154</v>
      </c>
      <c r="EL214" s="21">
        <v>2210</v>
      </c>
      <c r="EM214" s="21">
        <v>67300</v>
      </c>
      <c r="EN214" s="21">
        <v>1290</v>
      </c>
      <c r="EO214" s="21">
        <v>100873</v>
      </c>
      <c r="EP214" s="21">
        <v>1250</v>
      </c>
      <c r="EQ214" s="21">
        <v>318812</v>
      </c>
      <c r="ER214" s="21">
        <v>550</v>
      </c>
      <c r="ES214" s="21">
        <v>65197</v>
      </c>
      <c r="ET214" s="21">
        <v>760</v>
      </c>
      <c r="EU214" s="22">
        <v>253615</v>
      </c>
    </row>
    <row r="215" spans="1:151" x14ac:dyDescent="0.2">
      <c r="A215" s="12"/>
      <c r="B215" s="13"/>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2"/>
    </row>
    <row r="216" spans="1:151" x14ac:dyDescent="0.2">
      <c r="A216" s="12">
        <v>19</v>
      </c>
      <c r="B216" s="13"/>
      <c r="C216" s="23">
        <v>301100</v>
      </c>
      <c r="D216" s="23">
        <v>133270</v>
      </c>
      <c r="E216" s="23">
        <v>115890</v>
      </c>
      <c r="F216" s="23">
        <v>47440</v>
      </c>
      <c r="G216" s="23">
        <v>268370</v>
      </c>
      <c r="H216" s="23">
        <v>18150</v>
      </c>
      <c r="I216" s="23">
        <v>145030</v>
      </c>
      <c r="J216" s="23">
        <v>201320</v>
      </c>
      <c r="K216" s="23">
        <v>609730</v>
      </c>
      <c r="L216" s="23">
        <v>212930</v>
      </c>
      <c r="M216" s="23">
        <v>4730</v>
      </c>
      <c r="N216" s="23">
        <v>2160</v>
      </c>
      <c r="O216" s="23">
        <v>2590</v>
      </c>
      <c r="P216" s="21">
        <v>850</v>
      </c>
      <c r="Q216" s="23">
        <v>58680</v>
      </c>
      <c r="R216" s="23">
        <v>68660</v>
      </c>
      <c r="S216" s="23">
        <v>16719020</v>
      </c>
      <c r="T216" s="23">
        <v>300110</v>
      </c>
      <c r="U216" s="23">
        <v>16981385</v>
      </c>
      <c r="V216" s="23">
        <v>255370</v>
      </c>
      <c r="W216" s="23">
        <v>11731609</v>
      </c>
      <c r="X216" s="23">
        <v>65200</v>
      </c>
      <c r="Y216" s="23">
        <v>126340</v>
      </c>
      <c r="Z216" s="23">
        <v>35400</v>
      </c>
      <c r="AA216" s="23">
        <v>247166</v>
      </c>
      <c r="AB216" s="23">
        <v>32880</v>
      </c>
      <c r="AC216" s="23">
        <v>188186</v>
      </c>
      <c r="AD216" s="23">
        <v>1230</v>
      </c>
      <c r="AE216" s="23">
        <v>1397</v>
      </c>
      <c r="AF216" s="23">
        <v>53650</v>
      </c>
      <c r="AG216" s="23">
        <v>615695</v>
      </c>
      <c r="AH216" s="23">
        <v>34660</v>
      </c>
      <c r="AI216" s="23">
        <v>1016213</v>
      </c>
      <c r="AJ216" s="23">
        <v>23620</v>
      </c>
      <c r="AK216" s="23">
        <v>376468</v>
      </c>
      <c r="AL216" s="23">
        <v>49520</v>
      </c>
      <c r="AM216" s="23">
        <v>1118552</v>
      </c>
      <c r="AN216" s="23">
        <v>12310</v>
      </c>
      <c r="AO216" s="23">
        <v>5350</v>
      </c>
      <c r="AP216" s="23">
        <v>24237</v>
      </c>
      <c r="AQ216" s="23">
        <v>35790</v>
      </c>
      <c r="AR216" s="23">
        <v>482588</v>
      </c>
      <c r="AS216" s="23">
        <v>17000</v>
      </c>
      <c r="AT216" s="23">
        <v>895355</v>
      </c>
      <c r="AU216" s="23">
        <v>75280</v>
      </c>
      <c r="AV216" s="23">
        <v>262365</v>
      </c>
      <c r="AW216" s="23">
        <v>8030</v>
      </c>
      <c r="AX216" s="23">
        <v>2145</v>
      </c>
      <c r="AY216" s="21">
        <v>950</v>
      </c>
      <c r="AZ216" s="23">
        <v>21600</v>
      </c>
      <c r="BA216" s="23">
        <v>8740</v>
      </c>
      <c r="BB216" s="23">
        <v>61411</v>
      </c>
      <c r="BC216" s="23">
        <v>3720</v>
      </c>
      <c r="BD216" s="23">
        <v>19257</v>
      </c>
      <c r="BE216" s="23">
        <v>23170</v>
      </c>
      <c r="BF216" s="23">
        <v>25361</v>
      </c>
      <c r="BG216" s="23">
        <v>1980</v>
      </c>
      <c r="BH216" s="23">
        <v>4590</v>
      </c>
      <c r="BI216" s="23">
        <v>2770</v>
      </c>
      <c r="BJ216" s="23">
        <v>32954</v>
      </c>
      <c r="BK216" s="23">
        <v>51010</v>
      </c>
      <c r="BL216" s="23">
        <v>1276916</v>
      </c>
      <c r="BM216" s="23">
        <v>7037268</v>
      </c>
      <c r="BN216" s="23">
        <v>15340</v>
      </c>
      <c r="BO216" s="23">
        <v>173517</v>
      </c>
      <c r="BP216" s="23">
        <v>2100</v>
      </c>
      <c r="BQ216" s="23">
        <v>10663</v>
      </c>
      <c r="BR216" s="23">
        <v>42120</v>
      </c>
      <c r="BS216" s="23">
        <v>80526</v>
      </c>
      <c r="BT216" s="23">
        <v>41400</v>
      </c>
      <c r="BU216" s="23">
        <v>209755</v>
      </c>
      <c r="BV216" s="23">
        <v>8150</v>
      </c>
      <c r="BW216" s="23">
        <v>5377</v>
      </c>
      <c r="BX216" s="23">
        <v>49570</v>
      </c>
      <c r="BY216" s="23">
        <v>311710</v>
      </c>
      <c r="BZ216" s="23">
        <v>31660</v>
      </c>
      <c r="CA216" s="23">
        <v>211887</v>
      </c>
      <c r="CB216" s="21">
        <v>690</v>
      </c>
      <c r="CC216" s="23">
        <v>2735</v>
      </c>
      <c r="CD216" s="21">
        <v>810</v>
      </c>
      <c r="CE216" s="21">
        <v>524</v>
      </c>
      <c r="CF216" s="23">
        <v>3120</v>
      </c>
      <c r="CG216" s="23">
        <v>4047</v>
      </c>
      <c r="CH216" s="23">
        <v>1570</v>
      </c>
      <c r="CI216" s="23">
        <v>9627</v>
      </c>
      <c r="CJ216" s="23">
        <v>39000</v>
      </c>
      <c r="CK216" s="23">
        <v>362051</v>
      </c>
      <c r="CL216" s="23">
        <v>15300</v>
      </c>
      <c r="CM216" s="23">
        <v>179743</v>
      </c>
      <c r="CN216" s="23">
        <v>1330</v>
      </c>
      <c r="CO216" s="23">
        <v>27561</v>
      </c>
      <c r="CP216" s="23">
        <v>224150</v>
      </c>
      <c r="CQ216" s="23">
        <v>11786524</v>
      </c>
      <c r="CR216" s="23">
        <v>223520</v>
      </c>
      <c r="CS216" s="23">
        <v>2207921</v>
      </c>
      <c r="CT216" s="23">
        <v>3160</v>
      </c>
      <c r="CU216" s="23">
        <v>13291</v>
      </c>
      <c r="CV216" s="23">
        <v>4340</v>
      </c>
      <c r="CW216" s="23">
        <v>4413</v>
      </c>
      <c r="CX216" s="23">
        <v>92520</v>
      </c>
      <c r="CY216" s="23">
        <v>104431</v>
      </c>
      <c r="CZ216" s="23">
        <v>10370</v>
      </c>
      <c r="DA216" s="23">
        <v>2886</v>
      </c>
      <c r="DB216" s="23">
        <v>11640</v>
      </c>
      <c r="DC216" s="23">
        <v>6599</v>
      </c>
      <c r="DD216" s="23">
        <v>17110</v>
      </c>
      <c r="DE216" s="23">
        <v>16952</v>
      </c>
      <c r="DF216" s="23">
        <v>21510</v>
      </c>
      <c r="DG216" s="23">
        <v>3559</v>
      </c>
      <c r="DH216" s="23">
        <v>53920</v>
      </c>
      <c r="DI216" s="23">
        <v>67941</v>
      </c>
      <c r="DJ216" s="23">
        <v>1550</v>
      </c>
      <c r="DK216" s="23">
        <v>1040</v>
      </c>
      <c r="DL216" s="23">
        <v>41660</v>
      </c>
      <c r="DM216" s="23">
        <v>128123</v>
      </c>
      <c r="DN216" s="23">
        <v>9110</v>
      </c>
      <c r="DO216" s="23">
        <v>63214</v>
      </c>
      <c r="DP216" s="23">
        <v>9990</v>
      </c>
      <c r="DQ216" s="23">
        <v>68404</v>
      </c>
      <c r="DR216" s="23">
        <v>14190</v>
      </c>
      <c r="DS216" s="23">
        <v>12610</v>
      </c>
      <c r="DT216" s="23">
        <v>284740</v>
      </c>
      <c r="DU216" s="23">
        <v>2740480</v>
      </c>
      <c r="DV216" s="23">
        <v>70110</v>
      </c>
      <c r="DW216" s="23">
        <v>182891</v>
      </c>
      <c r="DX216" s="23">
        <v>61130</v>
      </c>
      <c r="DY216" s="23">
        <v>160941</v>
      </c>
      <c r="DZ216" s="23">
        <v>48780</v>
      </c>
      <c r="EA216" s="23">
        <v>67469</v>
      </c>
      <c r="EB216" s="23">
        <v>15420</v>
      </c>
      <c r="EC216" s="23">
        <v>13141</v>
      </c>
      <c r="ED216" s="23">
        <v>3470</v>
      </c>
      <c r="EE216" s="23">
        <v>2636</v>
      </c>
      <c r="EF216" s="23">
        <v>196680</v>
      </c>
      <c r="EG216" s="23">
        <v>2102922</v>
      </c>
      <c r="EH216" s="23">
        <v>217700</v>
      </c>
      <c r="EI216" s="23">
        <v>2296273</v>
      </c>
      <c r="EJ216" s="23">
        <v>3390</v>
      </c>
      <c r="EK216" s="23">
        <v>5367</v>
      </c>
      <c r="EL216" s="23">
        <v>5210</v>
      </c>
      <c r="EM216" s="23">
        <v>32531</v>
      </c>
      <c r="EN216" s="23">
        <v>53650</v>
      </c>
      <c r="EO216" s="23">
        <v>373845</v>
      </c>
      <c r="EP216" s="23">
        <v>239000</v>
      </c>
      <c r="EQ216" s="23">
        <v>818174</v>
      </c>
      <c r="ER216" s="23">
        <v>233330</v>
      </c>
      <c r="ES216" s="23">
        <v>711991</v>
      </c>
      <c r="ET216" s="23">
        <v>6760</v>
      </c>
      <c r="EU216" s="24">
        <v>101825</v>
      </c>
    </row>
    <row r="217" spans="1:151" x14ac:dyDescent="0.2">
      <c r="A217" s="12">
        <v>19</v>
      </c>
      <c r="B217" s="13" t="s">
        <v>9</v>
      </c>
      <c r="C217" s="21">
        <v>5470</v>
      </c>
      <c r="D217" s="21">
        <v>2850</v>
      </c>
      <c r="E217" s="21">
        <v>2340</v>
      </c>
      <c r="F217" s="21">
        <v>160</v>
      </c>
      <c r="G217" s="21">
        <v>4120</v>
      </c>
      <c r="H217" s="21">
        <v>820</v>
      </c>
      <c r="I217" s="21">
        <v>4090</v>
      </c>
      <c r="J217" s="21">
        <v>1350</v>
      </c>
      <c r="K217" s="21">
        <v>9160</v>
      </c>
      <c r="L217" s="21">
        <v>1660</v>
      </c>
      <c r="M217" s="21">
        <v>50</v>
      </c>
      <c r="N217" s="21">
        <v>30</v>
      </c>
      <c r="O217" s="21">
        <v>20</v>
      </c>
      <c r="P217" s="21">
        <v>0</v>
      </c>
      <c r="Q217" s="21">
        <v>140</v>
      </c>
      <c r="R217" s="21">
        <v>2700</v>
      </c>
      <c r="S217" s="21">
        <v>-490630</v>
      </c>
      <c r="T217" s="21">
        <v>4480</v>
      </c>
      <c r="U217" s="21">
        <v>-476951</v>
      </c>
      <c r="V217" s="21">
        <v>1360</v>
      </c>
      <c r="W217" s="21">
        <v>41866</v>
      </c>
      <c r="X217" s="21">
        <v>2070</v>
      </c>
      <c r="Y217" s="21">
        <v>6097</v>
      </c>
      <c r="Z217" s="21">
        <v>1030</v>
      </c>
      <c r="AA217" s="21">
        <v>4741</v>
      </c>
      <c r="AB217" s="21">
        <v>930</v>
      </c>
      <c r="AC217" s="21">
        <v>3431</v>
      </c>
      <c r="AD217" s="25">
        <v>0</v>
      </c>
      <c r="AE217" s="25">
        <v>0</v>
      </c>
      <c r="AF217" s="21">
        <v>2280</v>
      </c>
      <c r="AG217" s="21">
        <v>-25750</v>
      </c>
      <c r="AH217" s="21">
        <v>1480</v>
      </c>
      <c r="AI217" s="21">
        <v>30894</v>
      </c>
      <c r="AJ217" s="21">
        <v>420</v>
      </c>
      <c r="AK217" s="21">
        <v>5285</v>
      </c>
      <c r="AL217" s="21">
        <v>630</v>
      </c>
      <c r="AM217" s="21">
        <v>9327</v>
      </c>
      <c r="AN217" s="21">
        <v>1520</v>
      </c>
      <c r="AO217" s="25">
        <v>0</v>
      </c>
      <c r="AP217" s="25">
        <v>0</v>
      </c>
      <c r="AQ217" s="25">
        <v>0</v>
      </c>
      <c r="AR217" s="25">
        <v>0</v>
      </c>
      <c r="AS217" s="21">
        <v>1120</v>
      </c>
      <c r="AT217" s="21">
        <v>-86450</v>
      </c>
      <c r="AU217" s="21">
        <v>1430</v>
      </c>
      <c r="AV217" s="21">
        <v>13679</v>
      </c>
      <c r="AW217" s="21">
        <v>50</v>
      </c>
      <c r="AX217" s="21">
        <v>12</v>
      </c>
      <c r="AY217" s="25">
        <v>0</v>
      </c>
      <c r="AZ217" s="25">
        <v>0</v>
      </c>
      <c r="BA217" s="21">
        <v>420</v>
      </c>
      <c r="BB217" s="21">
        <v>2457</v>
      </c>
      <c r="BC217" s="21">
        <v>40</v>
      </c>
      <c r="BD217" s="21">
        <v>207</v>
      </c>
      <c r="BE217" s="21">
        <v>150</v>
      </c>
      <c r="BF217" s="21">
        <v>195</v>
      </c>
      <c r="BG217" s="21">
        <v>160</v>
      </c>
      <c r="BH217" s="21">
        <v>545</v>
      </c>
      <c r="BI217" s="21">
        <v>170</v>
      </c>
      <c r="BJ217" s="21">
        <v>6799</v>
      </c>
      <c r="BK217" s="21">
        <v>0</v>
      </c>
      <c r="BL217" s="21">
        <v>0</v>
      </c>
      <c r="BM217" s="21">
        <v>0</v>
      </c>
      <c r="BN217" s="21">
        <v>0</v>
      </c>
      <c r="BO217" s="21">
        <v>0</v>
      </c>
      <c r="BP217" s="21">
        <v>0</v>
      </c>
      <c r="BQ217" s="21">
        <v>0</v>
      </c>
      <c r="BR217" s="21">
        <v>0</v>
      </c>
      <c r="BS217" s="21">
        <v>0</v>
      </c>
      <c r="BT217" s="21">
        <v>0</v>
      </c>
      <c r="BU217" s="21">
        <v>0</v>
      </c>
      <c r="BV217" s="21">
        <v>0</v>
      </c>
      <c r="BW217" s="21">
        <v>0</v>
      </c>
      <c r="BX217" s="21">
        <v>0</v>
      </c>
      <c r="BY217" s="21">
        <v>0</v>
      </c>
      <c r="BZ217" s="21">
        <v>0</v>
      </c>
      <c r="CA217" s="21">
        <v>0</v>
      </c>
      <c r="CB217" s="21">
        <v>0</v>
      </c>
      <c r="CC217" s="21">
        <v>0</v>
      </c>
      <c r="CD217" s="21">
        <v>0</v>
      </c>
      <c r="CE217" s="21">
        <v>0</v>
      </c>
      <c r="CF217" s="21">
        <v>0</v>
      </c>
      <c r="CG217" s="21">
        <v>0</v>
      </c>
      <c r="CH217" s="21">
        <v>0</v>
      </c>
      <c r="CI217" s="21">
        <v>0</v>
      </c>
      <c r="CJ217" s="21">
        <v>0</v>
      </c>
      <c r="CK217" s="21">
        <v>0</v>
      </c>
      <c r="CL217" s="21">
        <v>0</v>
      </c>
      <c r="CM217" s="21">
        <v>0</v>
      </c>
      <c r="CN217" s="21">
        <v>0</v>
      </c>
      <c r="CO217" s="21">
        <v>0</v>
      </c>
      <c r="CP217" s="21">
        <v>0</v>
      </c>
      <c r="CQ217" s="21">
        <v>0</v>
      </c>
      <c r="CR217" s="21">
        <v>70</v>
      </c>
      <c r="CS217" s="21">
        <v>120</v>
      </c>
      <c r="CT217" s="21">
        <v>20</v>
      </c>
      <c r="CU217" s="21">
        <v>116</v>
      </c>
      <c r="CV217" s="21">
        <v>60</v>
      </c>
      <c r="CW217" s="21">
        <v>16</v>
      </c>
      <c r="CX217" s="25">
        <v>0</v>
      </c>
      <c r="CY217" s="25">
        <v>0</v>
      </c>
      <c r="CZ217" s="21">
        <v>0</v>
      </c>
      <c r="DA217" s="21">
        <v>0</v>
      </c>
      <c r="DB217" s="21">
        <v>0</v>
      </c>
      <c r="DC217" s="21">
        <v>0</v>
      </c>
      <c r="DD217" s="25">
        <v>0</v>
      </c>
      <c r="DE217" s="25">
        <v>0</v>
      </c>
      <c r="DF217" s="21">
        <v>0</v>
      </c>
      <c r="DG217" s="21">
        <v>0</v>
      </c>
      <c r="DH217" s="25">
        <v>0</v>
      </c>
      <c r="DI217" s="25">
        <v>0</v>
      </c>
      <c r="DJ217" s="21">
        <v>0</v>
      </c>
      <c r="DK217" s="21">
        <v>0</v>
      </c>
      <c r="DL217" s="21">
        <v>820</v>
      </c>
      <c r="DM217" s="21">
        <v>2851</v>
      </c>
      <c r="DN217" s="21">
        <v>460</v>
      </c>
      <c r="DO217" s="21">
        <v>4407</v>
      </c>
      <c r="DP217" s="21">
        <v>480</v>
      </c>
      <c r="DQ217" s="21">
        <v>4265</v>
      </c>
      <c r="DR217" s="21">
        <v>0</v>
      </c>
      <c r="DS217" s="21">
        <v>0</v>
      </c>
      <c r="DT217" s="21">
        <v>2500</v>
      </c>
      <c r="DU217" s="21">
        <v>11873</v>
      </c>
      <c r="DV217" s="21">
        <v>420</v>
      </c>
      <c r="DW217" s="21">
        <v>614</v>
      </c>
      <c r="DX217" s="21">
        <v>260</v>
      </c>
      <c r="DY217" s="21">
        <v>351</v>
      </c>
      <c r="DZ217" s="21">
        <v>260</v>
      </c>
      <c r="EA217" s="21">
        <v>427</v>
      </c>
      <c r="EB217" s="21">
        <v>240</v>
      </c>
      <c r="EC217" s="21">
        <v>218</v>
      </c>
      <c r="ED217" s="21">
        <v>300</v>
      </c>
      <c r="EE217" s="21">
        <v>314</v>
      </c>
      <c r="EF217" s="21">
        <v>60</v>
      </c>
      <c r="EG217" s="21">
        <v>109</v>
      </c>
      <c r="EH217" s="21">
        <v>1010</v>
      </c>
      <c r="EI217" s="21">
        <v>3444</v>
      </c>
      <c r="EJ217" s="21">
        <v>50</v>
      </c>
      <c r="EK217" s="21">
        <v>36</v>
      </c>
      <c r="EL217" s="25">
        <v>0</v>
      </c>
      <c r="EM217" s="25">
        <v>0</v>
      </c>
      <c r="EN217" s="21">
        <v>600</v>
      </c>
      <c r="EO217" s="21">
        <v>1868</v>
      </c>
      <c r="EP217" s="21">
        <v>2220</v>
      </c>
      <c r="EQ217" s="21">
        <v>10294</v>
      </c>
      <c r="ER217" s="21">
        <v>2030</v>
      </c>
      <c r="ES217" s="21">
        <v>7866</v>
      </c>
      <c r="ET217" s="21">
        <v>210</v>
      </c>
      <c r="EU217" s="22">
        <v>2166</v>
      </c>
    </row>
    <row r="218" spans="1:151" x14ac:dyDescent="0.2">
      <c r="A218" s="12">
        <v>19</v>
      </c>
      <c r="B218" s="13" t="s">
        <v>10</v>
      </c>
      <c r="C218" s="21">
        <v>44750</v>
      </c>
      <c r="D218" s="21">
        <v>35250</v>
      </c>
      <c r="E218" s="21">
        <v>3900</v>
      </c>
      <c r="F218" s="21">
        <v>5230</v>
      </c>
      <c r="G218" s="21">
        <v>38770</v>
      </c>
      <c r="H218" s="21">
        <v>3190</v>
      </c>
      <c r="I218" s="21">
        <v>17770</v>
      </c>
      <c r="J218" s="21">
        <v>27900</v>
      </c>
      <c r="K218" s="21">
        <v>46020</v>
      </c>
      <c r="L218" s="21">
        <v>12720</v>
      </c>
      <c r="M218" s="21">
        <v>1280</v>
      </c>
      <c r="N218" s="21">
        <v>610</v>
      </c>
      <c r="O218" s="21">
        <v>670</v>
      </c>
      <c r="P218" s="21">
        <v>320</v>
      </c>
      <c r="Q218" s="21">
        <v>6710</v>
      </c>
      <c r="R218" s="21">
        <v>7110</v>
      </c>
      <c r="S218" s="21">
        <v>234519</v>
      </c>
      <c r="T218" s="21">
        <v>44750</v>
      </c>
      <c r="U218" s="21">
        <v>240536</v>
      </c>
      <c r="V218" s="21">
        <v>36190</v>
      </c>
      <c r="W218" s="21">
        <v>199723</v>
      </c>
      <c r="X218" s="21">
        <v>4130</v>
      </c>
      <c r="Y218" s="21">
        <v>2352</v>
      </c>
      <c r="Z218" s="21">
        <v>2180</v>
      </c>
      <c r="AA218" s="21">
        <v>2400</v>
      </c>
      <c r="AB218" s="21">
        <v>1970</v>
      </c>
      <c r="AC218" s="21">
        <v>1485</v>
      </c>
      <c r="AD218" s="21">
        <v>30</v>
      </c>
      <c r="AE218" s="21">
        <v>15</v>
      </c>
      <c r="AF218" s="21">
        <v>6310</v>
      </c>
      <c r="AG218" s="21">
        <v>20267</v>
      </c>
      <c r="AH218" s="21">
        <v>1980</v>
      </c>
      <c r="AI218" s="21">
        <v>2351</v>
      </c>
      <c r="AJ218" s="21">
        <v>1450</v>
      </c>
      <c r="AK218" s="21">
        <v>5699</v>
      </c>
      <c r="AL218" s="21">
        <v>2920</v>
      </c>
      <c r="AM218" s="21">
        <v>14051</v>
      </c>
      <c r="AN218" s="21">
        <v>660</v>
      </c>
      <c r="AO218" s="21">
        <v>360</v>
      </c>
      <c r="AP218" s="21">
        <v>1122</v>
      </c>
      <c r="AQ218" s="21">
        <v>80</v>
      </c>
      <c r="AR218" s="21">
        <v>307</v>
      </c>
      <c r="AS218" s="21">
        <v>500</v>
      </c>
      <c r="AT218" s="21">
        <v>-2077</v>
      </c>
      <c r="AU218" s="21">
        <v>6290</v>
      </c>
      <c r="AV218" s="21">
        <v>6017</v>
      </c>
      <c r="AW218" s="21">
        <v>60</v>
      </c>
      <c r="AX218" s="21">
        <v>13</v>
      </c>
      <c r="AY218" s="25">
        <v>0</v>
      </c>
      <c r="AZ218" s="25">
        <v>0</v>
      </c>
      <c r="BA218" s="21">
        <v>470</v>
      </c>
      <c r="BB218" s="21">
        <v>1588</v>
      </c>
      <c r="BC218" s="21">
        <v>60</v>
      </c>
      <c r="BD218" s="21">
        <v>183</v>
      </c>
      <c r="BE218" s="21">
        <v>580</v>
      </c>
      <c r="BF218" s="21">
        <v>509</v>
      </c>
      <c r="BG218" s="21">
        <v>420</v>
      </c>
      <c r="BH218" s="21">
        <v>1211</v>
      </c>
      <c r="BI218" s="21">
        <v>60</v>
      </c>
      <c r="BJ218" s="21">
        <v>14</v>
      </c>
      <c r="BK218" s="21">
        <v>1040</v>
      </c>
      <c r="BL218" s="21">
        <v>18338</v>
      </c>
      <c r="BM218" s="21">
        <v>5574</v>
      </c>
      <c r="BN218" s="21">
        <v>800</v>
      </c>
      <c r="BO218" s="21">
        <v>9883</v>
      </c>
      <c r="BP218" s="25">
        <v>0</v>
      </c>
      <c r="BQ218" s="25">
        <v>0</v>
      </c>
      <c r="BR218" s="21">
        <v>800</v>
      </c>
      <c r="BS218" s="21">
        <v>591</v>
      </c>
      <c r="BT218" s="21">
        <v>640</v>
      </c>
      <c r="BU218" s="21">
        <v>2056</v>
      </c>
      <c r="BV218" s="21">
        <v>150</v>
      </c>
      <c r="BW218" s="21">
        <v>55</v>
      </c>
      <c r="BX218" s="21">
        <v>940</v>
      </c>
      <c r="BY218" s="21">
        <v>2873</v>
      </c>
      <c r="BZ218" s="21">
        <v>350</v>
      </c>
      <c r="CA218" s="21">
        <v>1883</v>
      </c>
      <c r="CB218" s="25">
        <v>0</v>
      </c>
      <c r="CC218" s="25">
        <v>0</v>
      </c>
      <c r="CD218" s="25">
        <v>0</v>
      </c>
      <c r="CE218" s="25">
        <v>0</v>
      </c>
      <c r="CF218" s="21">
        <v>60</v>
      </c>
      <c r="CG218" s="21">
        <v>81</v>
      </c>
      <c r="CH218" s="25">
        <v>0</v>
      </c>
      <c r="CI218" s="25">
        <v>0</v>
      </c>
      <c r="CJ218" s="21">
        <v>610</v>
      </c>
      <c r="CK218" s="21">
        <v>991</v>
      </c>
      <c r="CL218" s="21">
        <v>350</v>
      </c>
      <c r="CM218" s="21">
        <v>1508</v>
      </c>
      <c r="CN218" s="25">
        <v>0</v>
      </c>
      <c r="CO218" s="25">
        <v>0</v>
      </c>
      <c r="CP218" s="21">
        <v>4570</v>
      </c>
      <c r="CQ218" s="21">
        <v>7782</v>
      </c>
      <c r="CR218" s="21">
        <v>4610</v>
      </c>
      <c r="CS218" s="21">
        <v>867</v>
      </c>
      <c r="CT218" s="21">
        <v>0</v>
      </c>
      <c r="CU218" s="21">
        <v>0</v>
      </c>
      <c r="CV218" s="21">
        <v>240</v>
      </c>
      <c r="CW218" s="21">
        <v>82</v>
      </c>
      <c r="CX218" s="21">
        <v>170</v>
      </c>
      <c r="CY218" s="21">
        <v>22</v>
      </c>
      <c r="CZ218" s="21">
        <v>90</v>
      </c>
      <c r="DA218" s="21">
        <v>2</v>
      </c>
      <c r="DB218" s="21">
        <v>0</v>
      </c>
      <c r="DC218" s="21">
        <v>0</v>
      </c>
      <c r="DD218" s="21">
        <v>50</v>
      </c>
      <c r="DE218" s="21">
        <v>11</v>
      </c>
      <c r="DF218" s="25">
        <v>0</v>
      </c>
      <c r="DG218" s="25">
        <v>0</v>
      </c>
      <c r="DH218" s="21">
        <v>30</v>
      </c>
      <c r="DI218" s="21">
        <v>18</v>
      </c>
      <c r="DJ218" s="25">
        <v>0</v>
      </c>
      <c r="DK218" s="25">
        <v>0</v>
      </c>
      <c r="DL218" s="21">
        <v>5180</v>
      </c>
      <c r="DM218" s="21">
        <v>3987</v>
      </c>
      <c r="DN218" s="21">
        <v>1160</v>
      </c>
      <c r="DO218" s="21">
        <v>8485</v>
      </c>
      <c r="DP218" s="21">
        <v>1240</v>
      </c>
      <c r="DQ218" s="21">
        <v>8686</v>
      </c>
      <c r="DR218" s="21">
        <v>20</v>
      </c>
      <c r="DS218" s="21">
        <v>11</v>
      </c>
      <c r="DT218" s="21">
        <v>39410</v>
      </c>
      <c r="DU218" s="21">
        <v>41301</v>
      </c>
      <c r="DV218" s="21">
        <v>15690</v>
      </c>
      <c r="DW218" s="21">
        <v>20037</v>
      </c>
      <c r="DX218" s="21">
        <v>14170</v>
      </c>
      <c r="DY218" s="21">
        <v>18289</v>
      </c>
      <c r="DZ218" s="21">
        <v>5660</v>
      </c>
      <c r="EA218" s="21">
        <v>3583</v>
      </c>
      <c r="EB218" s="21">
        <v>1790</v>
      </c>
      <c r="EC218" s="21">
        <v>1503</v>
      </c>
      <c r="ED218" s="21">
        <v>650</v>
      </c>
      <c r="EE218" s="21">
        <v>405</v>
      </c>
      <c r="EF218" s="21">
        <v>4540</v>
      </c>
      <c r="EG218" s="21">
        <v>845</v>
      </c>
      <c r="EH218" s="21">
        <v>9900</v>
      </c>
      <c r="EI218" s="21">
        <v>5091</v>
      </c>
      <c r="EJ218" s="21">
        <v>0</v>
      </c>
      <c r="EK218" s="21">
        <v>0</v>
      </c>
      <c r="EL218" s="21">
        <v>0</v>
      </c>
      <c r="EM218" s="21">
        <v>0</v>
      </c>
      <c r="EN218" s="21">
        <v>3640</v>
      </c>
      <c r="EO218" s="21">
        <v>1940</v>
      </c>
      <c r="EP218" s="21">
        <v>37460</v>
      </c>
      <c r="EQ218" s="21">
        <v>38183</v>
      </c>
      <c r="ER218" s="21">
        <v>37260</v>
      </c>
      <c r="ES218" s="21">
        <v>37734</v>
      </c>
      <c r="ET218" s="21">
        <v>220</v>
      </c>
      <c r="EU218" s="22">
        <v>335</v>
      </c>
    </row>
    <row r="219" spans="1:151" x14ac:dyDescent="0.2">
      <c r="A219" s="12">
        <v>19</v>
      </c>
      <c r="B219" s="13" t="s">
        <v>11</v>
      </c>
      <c r="C219" s="21">
        <v>71370</v>
      </c>
      <c r="D219" s="21">
        <v>40030</v>
      </c>
      <c r="E219" s="21">
        <v>11340</v>
      </c>
      <c r="F219" s="21">
        <v>18970</v>
      </c>
      <c r="G219" s="21">
        <v>64510</v>
      </c>
      <c r="H219" s="21">
        <v>3580</v>
      </c>
      <c r="I219" s="21">
        <v>31010</v>
      </c>
      <c r="J219" s="21">
        <v>55500</v>
      </c>
      <c r="K219" s="21">
        <v>127950</v>
      </c>
      <c r="L219" s="21">
        <v>49420</v>
      </c>
      <c r="M219" s="21">
        <v>1780</v>
      </c>
      <c r="N219" s="21">
        <v>930</v>
      </c>
      <c r="O219" s="21">
        <v>860</v>
      </c>
      <c r="P219" s="21">
        <v>370</v>
      </c>
      <c r="Q219" s="21">
        <v>18900</v>
      </c>
      <c r="R219" s="21">
        <v>12810</v>
      </c>
      <c r="S219" s="21">
        <v>1231149</v>
      </c>
      <c r="T219" s="21">
        <v>71370</v>
      </c>
      <c r="U219" s="21">
        <v>1247701</v>
      </c>
      <c r="V219" s="21">
        <v>60150</v>
      </c>
      <c r="W219" s="21">
        <v>1017640</v>
      </c>
      <c r="X219" s="21">
        <v>6840</v>
      </c>
      <c r="Y219" s="21">
        <v>5208</v>
      </c>
      <c r="Z219" s="21">
        <v>3210</v>
      </c>
      <c r="AA219" s="21">
        <v>6479</v>
      </c>
      <c r="AB219" s="21">
        <v>2920</v>
      </c>
      <c r="AC219" s="21">
        <v>4194</v>
      </c>
      <c r="AD219" s="21">
        <v>60</v>
      </c>
      <c r="AE219" s="21">
        <v>35</v>
      </c>
      <c r="AF219" s="21">
        <v>11290</v>
      </c>
      <c r="AG219" s="21">
        <v>86125</v>
      </c>
      <c r="AH219" s="21">
        <v>2980</v>
      </c>
      <c r="AI219" s="21">
        <v>6770</v>
      </c>
      <c r="AJ219" s="21">
        <v>3110</v>
      </c>
      <c r="AK219" s="21">
        <v>21358</v>
      </c>
      <c r="AL219" s="21">
        <v>8090</v>
      </c>
      <c r="AM219" s="21">
        <v>84326</v>
      </c>
      <c r="AN219" s="21">
        <v>1130</v>
      </c>
      <c r="AO219" s="21">
        <v>1750</v>
      </c>
      <c r="AP219" s="21">
        <v>6916</v>
      </c>
      <c r="AQ219" s="21">
        <v>3850</v>
      </c>
      <c r="AR219" s="21">
        <v>6699</v>
      </c>
      <c r="AS219" s="21">
        <v>890</v>
      </c>
      <c r="AT219" s="21">
        <v>1298</v>
      </c>
      <c r="AU219" s="21">
        <v>12850</v>
      </c>
      <c r="AV219" s="21">
        <v>16552</v>
      </c>
      <c r="AW219" s="21">
        <v>350</v>
      </c>
      <c r="AX219" s="21">
        <v>80</v>
      </c>
      <c r="AY219" s="25">
        <v>0</v>
      </c>
      <c r="AZ219" s="25">
        <v>0</v>
      </c>
      <c r="BA219" s="21">
        <v>850</v>
      </c>
      <c r="BB219" s="21">
        <v>3236</v>
      </c>
      <c r="BC219" s="21">
        <v>320</v>
      </c>
      <c r="BD219" s="21">
        <v>972</v>
      </c>
      <c r="BE219" s="21">
        <v>2500</v>
      </c>
      <c r="BF219" s="21">
        <v>2107</v>
      </c>
      <c r="BG219" s="21">
        <v>220</v>
      </c>
      <c r="BH219" s="21">
        <v>557</v>
      </c>
      <c r="BI219" s="21">
        <v>110</v>
      </c>
      <c r="BJ219" s="21">
        <v>108</v>
      </c>
      <c r="BK219" s="21">
        <v>2950</v>
      </c>
      <c r="BL219" s="21">
        <v>50596</v>
      </c>
      <c r="BM219" s="21">
        <v>53266</v>
      </c>
      <c r="BN219" s="21">
        <v>2000</v>
      </c>
      <c r="BO219" s="21">
        <v>22752</v>
      </c>
      <c r="BP219" s="21">
        <v>90</v>
      </c>
      <c r="BQ219" s="21">
        <v>83</v>
      </c>
      <c r="BR219" s="21">
        <v>2290</v>
      </c>
      <c r="BS219" s="21">
        <v>1987</v>
      </c>
      <c r="BT219" s="21">
        <v>1740</v>
      </c>
      <c r="BU219" s="21">
        <v>5356</v>
      </c>
      <c r="BV219" s="21">
        <v>460</v>
      </c>
      <c r="BW219" s="21">
        <v>209</v>
      </c>
      <c r="BX219" s="21">
        <v>2720</v>
      </c>
      <c r="BY219" s="21">
        <v>7951</v>
      </c>
      <c r="BZ219" s="21">
        <v>950</v>
      </c>
      <c r="CA219" s="21">
        <v>4721</v>
      </c>
      <c r="CB219" s="21">
        <v>30</v>
      </c>
      <c r="CC219" s="21">
        <v>88</v>
      </c>
      <c r="CD219" s="25">
        <v>0</v>
      </c>
      <c r="CE219" s="25">
        <v>0</v>
      </c>
      <c r="CF219" s="21">
        <v>130</v>
      </c>
      <c r="CG219" s="21">
        <v>177</v>
      </c>
      <c r="CH219" s="21">
        <v>40</v>
      </c>
      <c r="CI219" s="21">
        <v>48</v>
      </c>
      <c r="CJ219" s="21">
        <v>1870</v>
      </c>
      <c r="CK219" s="21">
        <v>6359</v>
      </c>
      <c r="CL219" s="21">
        <v>1000</v>
      </c>
      <c r="CM219" s="21">
        <v>7364</v>
      </c>
      <c r="CN219" s="21">
        <v>60</v>
      </c>
      <c r="CO219" s="21">
        <v>366</v>
      </c>
      <c r="CP219" s="21">
        <v>43960</v>
      </c>
      <c r="CQ219" s="21">
        <v>282058</v>
      </c>
      <c r="CR219" s="21">
        <v>43820</v>
      </c>
      <c r="CS219" s="21">
        <v>29919</v>
      </c>
      <c r="CT219" s="25">
        <v>0</v>
      </c>
      <c r="CU219" s="25">
        <v>0</v>
      </c>
      <c r="CV219" s="21">
        <v>1160</v>
      </c>
      <c r="CW219" s="21">
        <v>386</v>
      </c>
      <c r="CX219" s="21">
        <v>13810</v>
      </c>
      <c r="CY219" s="21">
        <v>4392</v>
      </c>
      <c r="CZ219" s="21">
        <v>310</v>
      </c>
      <c r="DA219" s="21">
        <v>11</v>
      </c>
      <c r="DB219" s="21">
        <v>670</v>
      </c>
      <c r="DC219" s="21">
        <v>208</v>
      </c>
      <c r="DD219" s="21">
        <v>3580</v>
      </c>
      <c r="DE219" s="21">
        <v>1946</v>
      </c>
      <c r="DF219" s="21">
        <v>5830</v>
      </c>
      <c r="DG219" s="21">
        <v>885</v>
      </c>
      <c r="DH219" s="21">
        <v>4190</v>
      </c>
      <c r="DI219" s="21">
        <v>1297</v>
      </c>
      <c r="DJ219" s="21">
        <v>50</v>
      </c>
      <c r="DK219" s="21">
        <v>16</v>
      </c>
      <c r="DL219" s="21">
        <v>9420</v>
      </c>
      <c r="DM219" s="21">
        <v>16040</v>
      </c>
      <c r="DN219" s="21">
        <v>3350</v>
      </c>
      <c r="DO219" s="21">
        <v>22178</v>
      </c>
      <c r="DP219" s="21">
        <v>3440</v>
      </c>
      <c r="DQ219" s="21">
        <v>22388</v>
      </c>
      <c r="DR219" s="21">
        <v>3760</v>
      </c>
      <c r="DS219" s="21">
        <v>2224</v>
      </c>
      <c r="DT219" s="21">
        <v>67800</v>
      </c>
      <c r="DU219" s="21">
        <v>239044</v>
      </c>
      <c r="DV219" s="21">
        <v>30710</v>
      </c>
      <c r="DW219" s="21">
        <v>109969</v>
      </c>
      <c r="DX219" s="21">
        <v>27720</v>
      </c>
      <c r="DY219" s="21">
        <v>99151</v>
      </c>
      <c r="DZ219" s="21">
        <v>22870</v>
      </c>
      <c r="EA219" s="21">
        <v>32733</v>
      </c>
      <c r="EB219" s="21">
        <v>3660</v>
      </c>
      <c r="EC219" s="21">
        <v>3074</v>
      </c>
      <c r="ED219" s="21">
        <v>1440</v>
      </c>
      <c r="EE219" s="21">
        <v>909</v>
      </c>
      <c r="EF219" s="21">
        <v>35360</v>
      </c>
      <c r="EG219" s="21">
        <v>25526</v>
      </c>
      <c r="EH219" s="21">
        <v>44020</v>
      </c>
      <c r="EI219" s="21">
        <v>44274</v>
      </c>
      <c r="EJ219" s="25">
        <v>0</v>
      </c>
      <c r="EK219" s="25">
        <v>0</v>
      </c>
      <c r="EL219" s="25">
        <v>0</v>
      </c>
      <c r="EM219" s="25">
        <v>0</v>
      </c>
      <c r="EN219" s="21">
        <v>5950</v>
      </c>
      <c r="EO219" s="21">
        <v>7029</v>
      </c>
      <c r="EP219" s="21">
        <v>63960</v>
      </c>
      <c r="EQ219" s="21">
        <v>201580</v>
      </c>
      <c r="ER219" s="21">
        <v>63580</v>
      </c>
      <c r="ES219" s="21">
        <v>200405</v>
      </c>
      <c r="ET219" s="21">
        <v>450</v>
      </c>
      <c r="EU219" s="22">
        <v>964</v>
      </c>
    </row>
    <row r="220" spans="1:151" x14ac:dyDescent="0.2">
      <c r="A220" s="12">
        <v>19</v>
      </c>
      <c r="B220" s="13" t="s">
        <v>12</v>
      </c>
      <c r="C220" s="21">
        <v>75770</v>
      </c>
      <c r="D220" s="21">
        <v>34100</v>
      </c>
      <c r="E220" s="21">
        <v>23160</v>
      </c>
      <c r="F220" s="21">
        <v>16740</v>
      </c>
      <c r="G220" s="21">
        <v>68180</v>
      </c>
      <c r="H220" s="21">
        <v>3980</v>
      </c>
      <c r="I220" s="21">
        <v>33650</v>
      </c>
      <c r="J220" s="21">
        <v>57230</v>
      </c>
      <c r="K220" s="21">
        <v>158090</v>
      </c>
      <c r="L220" s="21">
        <v>59480</v>
      </c>
      <c r="M220" s="21">
        <v>1170</v>
      </c>
      <c r="N220" s="21">
        <v>530</v>
      </c>
      <c r="O220" s="21">
        <v>650</v>
      </c>
      <c r="P220" s="21">
        <v>160</v>
      </c>
      <c r="Q220" s="21">
        <v>18460</v>
      </c>
      <c r="R220" s="21">
        <v>14590</v>
      </c>
      <c r="S220" s="21">
        <v>2732844</v>
      </c>
      <c r="T220" s="21">
        <v>75770</v>
      </c>
      <c r="U220" s="21">
        <v>2761963</v>
      </c>
      <c r="V220" s="21">
        <v>67480</v>
      </c>
      <c r="W220" s="21">
        <v>2324533</v>
      </c>
      <c r="X220" s="21">
        <v>10970</v>
      </c>
      <c r="Y220" s="21">
        <v>8517</v>
      </c>
      <c r="Z220" s="21">
        <v>5260</v>
      </c>
      <c r="AA220" s="21">
        <v>12758</v>
      </c>
      <c r="AB220" s="21">
        <v>4830</v>
      </c>
      <c r="AC220" s="21">
        <v>8610</v>
      </c>
      <c r="AD220" s="21">
        <v>140</v>
      </c>
      <c r="AE220" s="21">
        <v>97</v>
      </c>
      <c r="AF220" s="21">
        <v>10200</v>
      </c>
      <c r="AG220" s="21">
        <v>81558</v>
      </c>
      <c r="AH220" s="21">
        <v>4900</v>
      </c>
      <c r="AI220" s="21">
        <v>15706</v>
      </c>
      <c r="AJ220" s="21">
        <v>4490</v>
      </c>
      <c r="AK220" s="21">
        <v>41985</v>
      </c>
      <c r="AL220" s="21">
        <v>11130</v>
      </c>
      <c r="AM220" s="21">
        <v>182926</v>
      </c>
      <c r="AN220" s="21">
        <v>1790</v>
      </c>
      <c r="AO220" s="21">
        <v>1580</v>
      </c>
      <c r="AP220" s="21">
        <v>7853</v>
      </c>
      <c r="AQ220" s="21">
        <v>10170</v>
      </c>
      <c r="AR220" s="21">
        <v>64134</v>
      </c>
      <c r="AS220" s="21">
        <v>1730</v>
      </c>
      <c r="AT220" s="21">
        <v>6460</v>
      </c>
      <c r="AU220" s="21">
        <v>16180</v>
      </c>
      <c r="AV220" s="21">
        <v>29119</v>
      </c>
      <c r="AW220" s="21">
        <v>1760</v>
      </c>
      <c r="AX220" s="21">
        <v>425</v>
      </c>
      <c r="AY220" s="21">
        <v>50</v>
      </c>
      <c r="AZ220" s="21">
        <v>313</v>
      </c>
      <c r="BA220" s="21">
        <v>1270</v>
      </c>
      <c r="BB220" s="21">
        <v>6106</v>
      </c>
      <c r="BC220" s="21">
        <v>730</v>
      </c>
      <c r="BD220" s="21">
        <v>2630</v>
      </c>
      <c r="BE220" s="21">
        <v>6690</v>
      </c>
      <c r="BF220" s="21">
        <v>6763</v>
      </c>
      <c r="BG220" s="21">
        <v>190</v>
      </c>
      <c r="BH220" s="21">
        <v>426</v>
      </c>
      <c r="BI220" s="21">
        <v>270</v>
      </c>
      <c r="BJ220" s="21">
        <v>400</v>
      </c>
      <c r="BK220" s="21">
        <v>7860</v>
      </c>
      <c r="BL220" s="21">
        <v>139806</v>
      </c>
      <c r="BM220" s="21">
        <v>300744</v>
      </c>
      <c r="BN220" s="21">
        <v>3740</v>
      </c>
      <c r="BO220" s="21">
        <v>39691</v>
      </c>
      <c r="BP220" s="21">
        <v>250</v>
      </c>
      <c r="BQ220" s="21">
        <v>374</v>
      </c>
      <c r="BR220" s="21">
        <v>5960</v>
      </c>
      <c r="BS220" s="21">
        <v>6695</v>
      </c>
      <c r="BT220" s="21">
        <v>5170</v>
      </c>
      <c r="BU220" s="21">
        <v>16641</v>
      </c>
      <c r="BV220" s="21">
        <v>1480</v>
      </c>
      <c r="BW220" s="21">
        <v>855</v>
      </c>
      <c r="BX220" s="21">
        <v>7310</v>
      </c>
      <c r="BY220" s="21">
        <v>25047</v>
      </c>
      <c r="BZ220" s="21">
        <v>3590</v>
      </c>
      <c r="CA220" s="21">
        <v>17775</v>
      </c>
      <c r="CB220" s="21">
        <v>100</v>
      </c>
      <c r="CC220" s="21">
        <v>415</v>
      </c>
      <c r="CD220" s="21">
        <v>70</v>
      </c>
      <c r="CE220" s="21">
        <v>36</v>
      </c>
      <c r="CF220" s="21">
        <v>660</v>
      </c>
      <c r="CG220" s="21">
        <v>871</v>
      </c>
      <c r="CH220" s="21">
        <v>70</v>
      </c>
      <c r="CI220" s="21">
        <v>59</v>
      </c>
      <c r="CJ220" s="21">
        <v>5120</v>
      </c>
      <c r="CK220" s="21">
        <v>22285</v>
      </c>
      <c r="CL220" s="21">
        <v>2910</v>
      </c>
      <c r="CM220" s="21">
        <v>31363</v>
      </c>
      <c r="CN220" s="21">
        <v>110</v>
      </c>
      <c r="CO220" s="21">
        <v>998</v>
      </c>
      <c r="CP220" s="21">
        <v>72230</v>
      </c>
      <c r="CQ220" s="21">
        <v>1353059</v>
      </c>
      <c r="CR220" s="21">
        <v>71900</v>
      </c>
      <c r="CS220" s="21">
        <v>165099</v>
      </c>
      <c r="CT220" s="25">
        <v>0</v>
      </c>
      <c r="CU220" s="25">
        <v>0</v>
      </c>
      <c r="CV220" s="21">
        <v>1780</v>
      </c>
      <c r="CW220" s="21">
        <v>1290</v>
      </c>
      <c r="CX220" s="21">
        <v>32730</v>
      </c>
      <c r="CY220" s="21">
        <v>27635</v>
      </c>
      <c r="CZ220" s="21">
        <v>1270</v>
      </c>
      <c r="DA220" s="21">
        <v>70</v>
      </c>
      <c r="DB220" s="21">
        <v>3020</v>
      </c>
      <c r="DC220" s="21">
        <v>1587</v>
      </c>
      <c r="DD220" s="21">
        <v>4840</v>
      </c>
      <c r="DE220" s="21">
        <v>4535</v>
      </c>
      <c r="DF220" s="21">
        <v>12270</v>
      </c>
      <c r="DG220" s="21">
        <v>2164</v>
      </c>
      <c r="DH220" s="21">
        <v>20650</v>
      </c>
      <c r="DI220" s="21">
        <v>18942</v>
      </c>
      <c r="DJ220" s="21">
        <v>370</v>
      </c>
      <c r="DK220" s="21">
        <v>196</v>
      </c>
      <c r="DL220" s="21">
        <v>7440</v>
      </c>
      <c r="DM220" s="21">
        <v>17980</v>
      </c>
      <c r="DN220" s="21">
        <v>3120</v>
      </c>
      <c r="DO220" s="21">
        <v>21367</v>
      </c>
      <c r="DP220" s="21">
        <v>3290</v>
      </c>
      <c r="DQ220" s="21">
        <v>22676</v>
      </c>
      <c r="DR220" s="21">
        <v>6160</v>
      </c>
      <c r="DS220" s="21">
        <v>4552</v>
      </c>
      <c r="DT220" s="21">
        <v>73800</v>
      </c>
      <c r="DU220" s="21">
        <v>343978</v>
      </c>
      <c r="DV220" s="21">
        <v>22770</v>
      </c>
      <c r="DW220" s="21">
        <v>52076</v>
      </c>
      <c r="DX220" s="21">
        <v>18650</v>
      </c>
      <c r="DY220" s="21">
        <v>43023</v>
      </c>
      <c r="DZ220" s="21">
        <v>17150</v>
      </c>
      <c r="EA220" s="21">
        <v>26657</v>
      </c>
      <c r="EB220" s="21">
        <v>3330</v>
      </c>
      <c r="EC220" s="21">
        <v>2755</v>
      </c>
      <c r="ED220" s="21">
        <v>890</v>
      </c>
      <c r="EE220" s="21">
        <v>825</v>
      </c>
      <c r="EF220" s="21">
        <v>56470</v>
      </c>
      <c r="EG220" s="21">
        <v>137464</v>
      </c>
      <c r="EH220" s="21">
        <v>61320</v>
      </c>
      <c r="EI220" s="21">
        <v>161330</v>
      </c>
      <c r="EJ220" s="25">
        <v>0</v>
      </c>
      <c r="EK220" s="25">
        <v>0</v>
      </c>
      <c r="EL220" s="21">
        <v>0</v>
      </c>
      <c r="EM220" s="21">
        <v>0</v>
      </c>
      <c r="EN220" s="21">
        <v>10360</v>
      </c>
      <c r="EO220" s="21">
        <v>18153</v>
      </c>
      <c r="EP220" s="21">
        <v>65030</v>
      </c>
      <c r="EQ220" s="21">
        <v>199432</v>
      </c>
      <c r="ER220" s="21">
        <v>64360</v>
      </c>
      <c r="ES220" s="21">
        <v>197402</v>
      </c>
      <c r="ET220" s="21">
        <v>850</v>
      </c>
      <c r="EU220" s="22">
        <v>2062</v>
      </c>
    </row>
    <row r="221" spans="1:151" x14ac:dyDescent="0.2">
      <c r="A221" s="12">
        <v>19</v>
      </c>
      <c r="B221" s="13" t="s">
        <v>13</v>
      </c>
      <c r="C221" s="21">
        <v>39500</v>
      </c>
      <c r="D221" s="21">
        <v>12610</v>
      </c>
      <c r="E221" s="21">
        <v>21940</v>
      </c>
      <c r="F221" s="21">
        <v>4220</v>
      </c>
      <c r="G221" s="21">
        <v>35180</v>
      </c>
      <c r="H221" s="21">
        <v>2410</v>
      </c>
      <c r="I221" s="21">
        <v>19710</v>
      </c>
      <c r="J221" s="21">
        <v>26290</v>
      </c>
      <c r="K221" s="21">
        <v>93360</v>
      </c>
      <c r="L221" s="21">
        <v>31930</v>
      </c>
      <c r="M221" s="21">
        <v>310</v>
      </c>
      <c r="N221" s="21">
        <v>60</v>
      </c>
      <c r="O221" s="21">
        <v>250</v>
      </c>
      <c r="P221" s="21">
        <v>0</v>
      </c>
      <c r="Q221" s="21">
        <v>7620</v>
      </c>
      <c r="R221" s="21">
        <v>10580</v>
      </c>
      <c r="S221" s="21">
        <v>2427268</v>
      </c>
      <c r="T221" s="21">
        <v>39500</v>
      </c>
      <c r="U221" s="21">
        <v>2455342</v>
      </c>
      <c r="V221" s="21">
        <v>34550</v>
      </c>
      <c r="W221" s="21">
        <v>1926466</v>
      </c>
      <c r="X221" s="21">
        <v>10090</v>
      </c>
      <c r="Y221" s="21">
        <v>9835</v>
      </c>
      <c r="Z221" s="21">
        <v>5130</v>
      </c>
      <c r="AA221" s="21">
        <v>16366</v>
      </c>
      <c r="AB221" s="21">
        <v>4720</v>
      </c>
      <c r="AC221" s="21">
        <v>11342</v>
      </c>
      <c r="AD221" s="21">
        <v>190</v>
      </c>
      <c r="AE221" s="21">
        <v>125</v>
      </c>
      <c r="AF221" s="21">
        <v>6950</v>
      </c>
      <c r="AG221" s="21">
        <v>63225</v>
      </c>
      <c r="AH221" s="21">
        <v>4850</v>
      </c>
      <c r="AI221" s="21">
        <v>24504</v>
      </c>
      <c r="AJ221" s="21">
        <v>4030</v>
      </c>
      <c r="AK221" s="21">
        <v>49027</v>
      </c>
      <c r="AL221" s="21">
        <v>8920</v>
      </c>
      <c r="AM221" s="21">
        <v>209743</v>
      </c>
      <c r="AN221" s="21">
        <v>1630</v>
      </c>
      <c r="AO221" s="21">
        <v>800</v>
      </c>
      <c r="AP221" s="21">
        <v>3818</v>
      </c>
      <c r="AQ221" s="21">
        <v>7650</v>
      </c>
      <c r="AR221" s="21">
        <v>108670</v>
      </c>
      <c r="AS221" s="21">
        <v>1890</v>
      </c>
      <c r="AT221" s="21">
        <v>15484</v>
      </c>
      <c r="AU221" s="21">
        <v>11680</v>
      </c>
      <c r="AV221" s="21">
        <v>28074</v>
      </c>
      <c r="AW221" s="21">
        <v>1460</v>
      </c>
      <c r="AX221" s="21">
        <v>385</v>
      </c>
      <c r="AY221" s="21">
        <v>40</v>
      </c>
      <c r="AZ221" s="21">
        <v>339</v>
      </c>
      <c r="BA221" s="21">
        <v>1160</v>
      </c>
      <c r="BB221" s="21">
        <v>6429</v>
      </c>
      <c r="BC221" s="21">
        <v>710</v>
      </c>
      <c r="BD221" s="21">
        <v>3272</v>
      </c>
      <c r="BE221" s="21">
        <v>5060</v>
      </c>
      <c r="BF221" s="21">
        <v>5722</v>
      </c>
      <c r="BG221" s="21">
        <v>210</v>
      </c>
      <c r="BH221" s="21">
        <v>442</v>
      </c>
      <c r="BI221" s="21">
        <v>310</v>
      </c>
      <c r="BJ221" s="21">
        <v>700</v>
      </c>
      <c r="BK221" s="21">
        <v>8910</v>
      </c>
      <c r="BL221" s="21">
        <v>173547</v>
      </c>
      <c r="BM221" s="21">
        <v>555567</v>
      </c>
      <c r="BN221" s="21">
        <v>3270</v>
      </c>
      <c r="BO221" s="21">
        <v>34354</v>
      </c>
      <c r="BP221" s="21">
        <v>380</v>
      </c>
      <c r="BQ221" s="21">
        <v>931</v>
      </c>
      <c r="BR221" s="21">
        <v>6970</v>
      </c>
      <c r="BS221" s="21">
        <v>9827</v>
      </c>
      <c r="BT221" s="21">
        <v>6720</v>
      </c>
      <c r="BU221" s="21">
        <v>23591</v>
      </c>
      <c r="BV221" s="21">
        <v>1720</v>
      </c>
      <c r="BW221" s="21">
        <v>1211</v>
      </c>
      <c r="BX221" s="21">
        <v>8590</v>
      </c>
      <c r="BY221" s="21">
        <v>36107</v>
      </c>
      <c r="BZ221" s="21">
        <v>5220</v>
      </c>
      <c r="CA221" s="21">
        <v>26960</v>
      </c>
      <c r="CB221" s="21">
        <v>110</v>
      </c>
      <c r="CC221" s="21">
        <v>472</v>
      </c>
      <c r="CD221" s="21">
        <v>110</v>
      </c>
      <c r="CE221" s="21">
        <v>87</v>
      </c>
      <c r="CF221" s="21">
        <v>990</v>
      </c>
      <c r="CG221" s="21">
        <v>1285</v>
      </c>
      <c r="CH221" s="21">
        <v>110</v>
      </c>
      <c r="CI221" s="21">
        <v>153</v>
      </c>
      <c r="CJ221" s="21">
        <v>6200</v>
      </c>
      <c r="CK221" s="21">
        <v>31891</v>
      </c>
      <c r="CL221" s="21">
        <v>3280</v>
      </c>
      <c r="CM221" s="21">
        <v>38594</v>
      </c>
      <c r="CN221" s="21">
        <v>140</v>
      </c>
      <c r="CO221" s="21">
        <v>1139</v>
      </c>
      <c r="CP221" s="21">
        <v>39270</v>
      </c>
      <c r="CQ221" s="21">
        <v>1552432</v>
      </c>
      <c r="CR221" s="21">
        <v>39140</v>
      </c>
      <c r="CS221" s="21">
        <v>214629</v>
      </c>
      <c r="CT221" s="21">
        <v>50</v>
      </c>
      <c r="CU221" s="21">
        <v>38</v>
      </c>
      <c r="CV221" s="21">
        <v>730</v>
      </c>
      <c r="CW221" s="21">
        <v>1278</v>
      </c>
      <c r="CX221" s="21">
        <v>17540</v>
      </c>
      <c r="CY221" s="21">
        <v>27169</v>
      </c>
      <c r="CZ221" s="21">
        <v>1510</v>
      </c>
      <c r="DA221" s="21">
        <v>104</v>
      </c>
      <c r="DB221" s="21">
        <v>2240</v>
      </c>
      <c r="DC221" s="21">
        <v>1245</v>
      </c>
      <c r="DD221" s="21">
        <v>3090</v>
      </c>
      <c r="DE221" s="21">
        <v>3539</v>
      </c>
      <c r="DF221" s="21">
        <v>3410</v>
      </c>
      <c r="DG221" s="21">
        <v>510</v>
      </c>
      <c r="DH221" s="21">
        <v>12750</v>
      </c>
      <c r="DI221" s="21">
        <v>21006</v>
      </c>
      <c r="DJ221" s="21">
        <v>380</v>
      </c>
      <c r="DK221" s="21">
        <v>298</v>
      </c>
      <c r="DL221" s="21">
        <v>5230</v>
      </c>
      <c r="DM221" s="21">
        <v>14926</v>
      </c>
      <c r="DN221" s="21">
        <v>860</v>
      </c>
      <c r="DO221" s="21">
        <v>5956</v>
      </c>
      <c r="DP221" s="21">
        <v>1060</v>
      </c>
      <c r="DQ221" s="21">
        <v>7609</v>
      </c>
      <c r="DR221" s="21">
        <v>2490</v>
      </c>
      <c r="DS221" s="21">
        <v>2540</v>
      </c>
      <c r="DT221" s="21">
        <v>38590</v>
      </c>
      <c r="DU221" s="21">
        <v>274468</v>
      </c>
      <c r="DV221" s="21">
        <v>520</v>
      </c>
      <c r="DW221" s="21">
        <v>195</v>
      </c>
      <c r="DX221" s="21">
        <v>330</v>
      </c>
      <c r="DY221" s="21">
        <v>127</v>
      </c>
      <c r="DZ221" s="21">
        <v>2500</v>
      </c>
      <c r="EA221" s="21">
        <v>3515</v>
      </c>
      <c r="EB221" s="21">
        <v>2120</v>
      </c>
      <c r="EC221" s="21">
        <v>1796</v>
      </c>
      <c r="ED221" s="21">
        <v>190</v>
      </c>
      <c r="EE221" s="21">
        <v>183</v>
      </c>
      <c r="EF221" s="21">
        <v>36660</v>
      </c>
      <c r="EG221" s="21">
        <v>187461</v>
      </c>
      <c r="EH221" s="21">
        <v>37620</v>
      </c>
      <c r="EI221" s="21">
        <v>206480</v>
      </c>
      <c r="EJ221" s="25">
        <v>0</v>
      </c>
      <c r="EK221" s="25">
        <v>0</v>
      </c>
      <c r="EL221" s="25">
        <v>0</v>
      </c>
      <c r="EM221" s="25">
        <v>0</v>
      </c>
      <c r="EN221" s="21">
        <v>9380</v>
      </c>
      <c r="EO221" s="21">
        <v>25232</v>
      </c>
      <c r="EP221" s="21">
        <v>30030</v>
      </c>
      <c r="EQ221" s="21">
        <v>92444</v>
      </c>
      <c r="ER221" s="21">
        <v>29320</v>
      </c>
      <c r="ES221" s="21">
        <v>89975</v>
      </c>
      <c r="ET221" s="21">
        <v>860</v>
      </c>
      <c r="EU221" s="22">
        <v>2306</v>
      </c>
    </row>
    <row r="222" spans="1:151" x14ac:dyDescent="0.2">
      <c r="A222" s="12">
        <v>19</v>
      </c>
      <c r="B222" s="13" t="s">
        <v>14</v>
      </c>
      <c r="C222" s="21">
        <v>24600</v>
      </c>
      <c r="D222" s="21">
        <v>4340</v>
      </c>
      <c r="E222" s="21">
        <v>18780</v>
      </c>
      <c r="F222" s="21">
        <v>1260</v>
      </c>
      <c r="G222" s="21">
        <v>22060</v>
      </c>
      <c r="H222" s="21">
        <v>1470</v>
      </c>
      <c r="I222" s="21">
        <v>12990</v>
      </c>
      <c r="J222" s="21">
        <v>15580</v>
      </c>
      <c r="K222" s="21">
        <v>64900</v>
      </c>
      <c r="L222" s="21">
        <v>21530</v>
      </c>
      <c r="M222" s="21">
        <v>100</v>
      </c>
      <c r="N222" s="21">
        <v>0</v>
      </c>
      <c r="O222" s="21">
        <v>100</v>
      </c>
      <c r="P222" s="21">
        <v>0</v>
      </c>
      <c r="Q222" s="21">
        <v>3890</v>
      </c>
      <c r="R222" s="21">
        <v>7270</v>
      </c>
      <c r="S222" s="21">
        <v>2128800</v>
      </c>
      <c r="T222" s="21">
        <v>24600</v>
      </c>
      <c r="U222" s="21">
        <v>2153454</v>
      </c>
      <c r="V222" s="21">
        <v>21550</v>
      </c>
      <c r="W222" s="21">
        <v>1641470</v>
      </c>
      <c r="X222" s="21">
        <v>8620</v>
      </c>
      <c r="Y222" s="21">
        <v>9401</v>
      </c>
      <c r="Z222" s="21">
        <v>4620</v>
      </c>
      <c r="AA222" s="21">
        <v>17822</v>
      </c>
      <c r="AB222" s="21">
        <v>4290</v>
      </c>
      <c r="AC222" s="21">
        <v>12972</v>
      </c>
      <c r="AD222" s="21">
        <v>190</v>
      </c>
      <c r="AE222" s="21">
        <v>154</v>
      </c>
      <c r="AF222" s="21">
        <v>5350</v>
      </c>
      <c r="AG222" s="21">
        <v>53073</v>
      </c>
      <c r="AH222" s="21">
        <v>4340</v>
      </c>
      <c r="AI222" s="21">
        <v>29312</v>
      </c>
      <c r="AJ222" s="21">
        <v>3340</v>
      </c>
      <c r="AK222" s="21">
        <v>54592</v>
      </c>
      <c r="AL222" s="21">
        <v>6510</v>
      </c>
      <c r="AM222" s="21">
        <v>186555</v>
      </c>
      <c r="AN222" s="21">
        <v>1460</v>
      </c>
      <c r="AO222" s="21">
        <v>430</v>
      </c>
      <c r="AP222" s="21">
        <v>2041</v>
      </c>
      <c r="AQ222" s="21">
        <v>5300</v>
      </c>
      <c r="AR222" s="21">
        <v>99695</v>
      </c>
      <c r="AS222" s="21">
        <v>1910</v>
      </c>
      <c r="AT222" s="21">
        <v>21241</v>
      </c>
      <c r="AU222" s="21">
        <v>8830</v>
      </c>
      <c r="AV222" s="21">
        <v>24654</v>
      </c>
      <c r="AW222" s="21">
        <v>1590</v>
      </c>
      <c r="AX222" s="21">
        <v>462</v>
      </c>
      <c r="AY222" s="21">
        <v>60</v>
      </c>
      <c r="AZ222" s="21">
        <v>482</v>
      </c>
      <c r="BA222" s="21">
        <v>930</v>
      </c>
      <c r="BB222" s="21">
        <v>5920</v>
      </c>
      <c r="BC222" s="21">
        <v>610</v>
      </c>
      <c r="BD222" s="21">
        <v>3101</v>
      </c>
      <c r="BE222" s="21">
        <v>3720</v>
      </c>
      <c r="BF222" s="21">
        <v>4594</v>
      </c>
      <c r="BG222" s="21">
        <v>100</v>
      </c>
      <c r="BH222" s="21">
        <v>182</v>
      </c>
      <c r="BI222" s="21">
        <v>280</v>
      </c>
      <c r="BJ222" s="21">
        <v>893</v>
      </c>
      <c r="BK222" s="21">
        <v>7780</v>
      </c>
      <c r="BL222" s="21">
        <v>168972</v>
      </c>
      <c r="BM222" s="21">
        <v>677361</v>
      </c>
      <c r="BN222" s="21">
        <v>2390</v>
      </c>
      <c r="BO222" s="21">
        <v>26883</v>
      </c>
      <c r="BP222" s="21">
        <v>360</v>
      </c>
      <c r="BQ222" s="21">
        <v>1163</v>
      </c>
      <c r="BR222" s="21">
        <v>6340</v>
      </c>
      <c r="BS222" s="21">
        <v>10763</v>
      </c>
      <c r="BT222" s="21">
        <v>6520</v>
      </c>
      <c r="BU222" s="21">
        <v>26385</v>
      </c>
      <c r="BV222" s="21">
        <v>1350</v>
      </c>
      <c r="BW222" s="21">
        <v>911</v>
      </c>
      <c r="BX222" s="21">
        <v>7640</v>
      </c>
      <c r="BY222" s="21">
        <v>39690</v>
      </c>
      <c r="BZ222" s="21">
        <v>5200</v>
      </c>
      <c r="CA222" s="21">
        <v>30409</v>
      </c>
      <c r="CB222" s="21">
        <v>90</v>
      </c>
      <c r="CC222" s="21">
        <v>366</v>
      </c>
      <c r="CD222" s="21">
        <v>100</v>
      </c>
      <c r="CE222" s="21">
        <v>95</v>
      </c>
      <c r="CF222" s="21">
        <v>980</v>
      </c>
      <c r="CG222" s="21">
        <v>1407</v>
      </c>
      <c r="CH222" s="21">
        <v>140</v>
      </c>
      <c r="CI222" s="21">
        <v>168</v>
      </c>
      <c r="CJ222" s="21">
        <v>5920</v>
      </c>
      <c r="CK222" s="21">
        <v>36808</v>
      </c>
      <c r="CL222" s="21">
        <v>2520</v>
      </c>
      <c r="CM222" s="21">
        <v>30270</v>
      </c>
      <c r="CN222" s="21">
        <v>130</v>
      </c>
      <c r="CO222" s="21">
        <v>1233</v>
      </c>
      <c r="CP222" s="21">
        <v>24530</v>
      </c>
      <c r="CQ222" s="21">
        <v>1496583</v>
      </c>
      <c r="CR222" s="21">
        <v>24460</v>
      </c>
      <c r="CS222" s="21">
        <v>216154</v>
      </c>
      <c r="CT222" s="21">
        <v>110</v>
      </c>
      <c r="CU222" s="21">
        <v>161</v>
      </c>
      <c r="CV222" s="21">
        <v>240</v>
      </c>
      <c r="CW222" s="21">
        <v>763</v>
      </c>
      <c r="CX222" s="21">
        <v>11400</v>
      </c>
      <c r="CY222" s="21">
        <v>20992</v>
      </c>
      <c r="CZ222" s="21">
        <v>1490</v>
      </c>
      <c r="DA222" s="21">
        <v>128</v>
      </c>
      <c r="DB222" s="21">
        <v>2170</v>
      </c>
      <c r="DC222" s="21">
        <v>1325</v>
      </c>
      <c r="DD222" s="21">
        <v>2450</v>
      </c>
      <c r="DE222" s="21">
        <v>2987</v>
      </c>
      <c r="DF222" s="21">
        <v>0</v>
      </c>
      <c r="DG222" s="21">
        <v>0</v>
      </c>
      <c r="DH222" s="21">
        <v>8730</v>
      </c>
      <c r="DI222" s="21">
        <v>15698</v>
      </c>
      <c r="DJ222" s="21">
        <v>260</v>
      </c>
      <c r="DK222" s="21">
        <v>185</v>
      </c>
      <c r="DL222" s="21">
        <v>4020</v>
      </c>
      <c r="DM222" s="21">
        <v>12523</v>
      </c>
      <c r="DN222" s="21">
        <v>160</v>
      </c>
      <c r="DO222" s="21">
        <v>821</v>
      </c>
      <c r="DP222" s="21">
        <v>320</v>
      </c>
      <c r="DQ222" s="21">
        <v>1867</v>
      </c>
      <c r="DR222" s="21">
        <v>950</v>
      </c>
      <c r="DS222" s="21">
        <v>1299</v>
      </c>
      <c r="DT222" s="21">
        <v>24080</v>
      </c>
      <c r="DU222" s="21">
        <v>252456</v>
      </c>
      <c r="DV222" s="21">
        <v>0</v>
      </c>
      <c r="DW222" s="21">
        <v>0</v>
      </c>
      <c r="DX222" s="21">
        <v>0</v>
      </c>
      <c r="DY222" s="21">
        <v>0</v>
      </c>
      <c r="DZ222" s="21">
        <v>270</v>
      </c>
      <c r="EA222" s="21">
        <v>429</v>
      </c>
      <c r="EB222" s="21">
        <v>1640</v>
      </c>
      <c r="EC222" s="21">
        <v>1464</v>
      </c>
      <c r="ED222" s="25">
        <v>0</v>
      </c>
      <c r="EE222" s="25">
        <v>0</v>
      </c>
      <c r="EF222" s="21">
        <v>24160</v>
      </c>
      <c r="EG222" s="21">
        <v>195161</v>
      </c>
      <c r="EH222" s="21">
        <v>24320</v>
      </c>
      <c r="EI222" s="21">
        <v>210730</v>
      </c>
      <c r="EJ222" s="25">
        <v>0</v>
      </c>
      <c r="EK222" s="25">
        <v>0</v>
      </c>
      <c r="EL222" s="25">
        <v>0</v>
      </c>
      <c r="EM222" s="25">
        <v>0</v>
      </c>
      <c r="EN222" s="21">
        <v>6750</v>
      </c>
      <c r="EO222" s="21">
        <v>24758</v>
      </c>
      <c r="EP222" s="21">
        <v>17790</v>
      </c>
      <c r="EQ222" s="21">
        <v>65926</v>
      </c>
      <c r="ER222" s="21">
        <v>17200</v>
      </c>
      <c r="ES222" s="21">
        <v>62459</v>
      </c>
      <c r="ET222" s="21">
        <v>730</v>
      </c>
      <c r="EU222" s="22">
        <v>2951</v>
      </c>
    </row>
    <row r="223" spans="1:151" x14ac:dyDescent="0.2">
      <c r="A223" s="12">
        <v>19</v>
      </c>
      <c r="B223" s="13" t="s">
        <v>15</v>
      </c>
      <c r="C223" s="21">
        <v>30650</v>
      </c>
      <c r="D223" s="21">
        <v>3190</v>
      </c>
      <c r="E223" s="21">
        <v>26550</v>
      </c>
      <c r="F223" s="21">
        <v>710</v>
      </c>
      <c r="G223" s="21">
        <v>27410</v>
      </c>
      <c r="H223" s="21">
        <v>2050</v>
      </c>
      <c r="I223" s="21">
        <v>18370</v>
      </c>
      <c r="J223" s="21">
        <v>15380</v>
      </c>
      <c r="K223" s="21">
        <v>85760</v>
      </c>
      <c r="L223" s="21">
        <v>28570</v>
      </c>
      <c r="M223" s="21">
        <v>40</v>
      </c>
      <c r="N223" s="21">
        <v>0</v>
      </c>
      <c r="O223" s="21">
        <v>40</v>
      </c>
      <c r="P223" s="21">
        <v>0</v>
      </c>
      <c r="Q223" s="21">
        <v>2820</v>
      </c>
      <c r="R223" s="21">
        <v>9730</v>
      </c>
      <c r="S223" s="21">
        <v>4078550</v>
      </c>
      <c r="T223" s="21">
        <v>30650</v>
      </c>
      <c r="U223" s="21">
        <v>4135418</v>
      </c>
      <c r="V223" s="21">
        <v>26890</v>
      </c>
      <c r="W223" s="21">
        <v>2973299</v>
      </c>
      <c r="X223" s="21">
        <v>15290</v>
      </c>
      <c r="Y223" s="21">
        <v>24255</v>
      </c>
      <c r="Z223" s="21">
        <v>8780</v>
      </c>
      <c r="AA223" s="21">
        <v>56551</v>
      </c>
      <c r="AB223" s="21">
        <v>8260</v>
      </c>
      <c r="AC223" s="21">
        <v>42459</v>
      </c>
      <c r="AD223" s="21">
        <v>430</v>
      </c>
      <c r="AE223" s="21">
        <v>424</v>
      </c>
      <c r="AF223" s="21">
        <v>7910</v>
      </c>
      <c r="AG223" s="21">
        <v>136337</v>
      </c>
      <c r="AH223" s="21">
        <v>8630</v>
      </c>
      <c r="AI223" s="21">
        <v>110355</v>
      </c>
      <c r="AJ223" s="21">
        <v>4970</v>
      </c>
      <c r="AK223" s="21">
        <v>121387</v>
      </c>
      <c r="AL223" s="21">
        <v>9040</v>
      </c>
      <c r="AM223" s="21">
        <v>320770</v>
      </c>
      <c r="AN223" s="21">
        <v>2630</v>
      </c>
      <c r="AO223" s="21">
        <v>380</v>
      </c>
      <c r="AP223" s="21">
        <v>2111</v>
      </c>
      <c r="AQ223" s="21">
        <v>6400</v>
      </c>
      <c r="AR223" s="21">
        <v>142782</v>
      </c>
      <c r="AS223" s="21">
        <v>4530</v>
      </c>
      <c r="AT223" s="21">
        <v>109798</v>
      </c>
      <c r="AU223" s="21">
        <v>13430</v>
      </c>
      <c r="AV223" s="21">
        <v>56868</v>
      </c>
      <c r="AW223" s="21">
        <v>2450</v>
      </c>
      <c r="AX223" s="21">
        <v>687</v>
      </c>
      <c r="AY223" s="21">
        <v>260</v>
      </c>
      <c r="AZ223" s="21">
        <v>4039</v>
      </c>
      <c r="BA223" s="21">
        <v>1860</v>
      </c>
      <c r="BB223" s="21">
        <v>14848</v>
      </c>
      <c r="BC223" s="21">
        <v>920</v>
      </c>
      <c r="BD223" s="21">
        <v>5534</v>
      </c>
      <c r="BE223" s="21">
        <v>4470</v>
      </c>
      <c r="BF223" s="21">
        <v>5471</v>
      </c>
      <c r="BG223" s="21">
        <v>680</v>
      </c>
      <c r="BH223" s="21">
        <v>1227</v>
      </c>
      <c r="BI223" s="21">
        <v>750</v>
      </c>
      <c r="BJ223" s="21">
        <v>4174</v>
      </c>
      <c r="BK223" s="21">
        <v>15570</v>
      </c>
      <c r="BL223" s="21">
        <v>390220</v>
      </c>
      <c r="BM223" s="21">
        <v>2150771</v>
      </c>
      <c r="BN223" s="21">
        <v>2800</v>
      </c>
      <c r="BO223" s="21">
        <v>34171</v>
      </c>
      <c r="BP223" s="21">
        <v>660</v>
      </c>
      <c r="BQ223" s="21">
        <v>2905</v>
      </c>
      <c r="BR223" s="21">
        <v>13440</v>
      </c>
      <c r="BS223" s="21">
        <v>29541</v>
      </c>
      <c r="BT223" s="21">
        <v>14230</v>
      </c>
      <c r="BU223" s="21">
        <v>72884</v>
      </c>
      <c r="BV223" s="21">
        <v>2400</v>
      </c>
      <c r="BW223" s="21">
        <v>1596</v>
      </c>
      <c r="BX223" s="21">
        <v>15480</v>
      </c>
      <c r="BY223" s="21">
        <v>107735</v>
      </c>
      <c r="BZ223" s="21">
        <v>11800</v>
      </c>
      <c r="CA223" s="21">
        <v>81802</v>
      </c>
      <c r="CB223" s="21">
        <v>250</v>
      </c>
      <c r="CC223" s="21">
        <v>928</v>
      </c>
      <c r="CD223" s="21">
        <v>310</v>
      </c>
      <c r="CE223" s="21">
        <v>229</v>
      </c>
      <c r="CF223" s="21">
        <v>300</v>
      </c>
      <c r="CG223" s="21">
        <v>226</v>
      </c>
      <c r="CH223" s="21">
        <v>420</v>
      </c>
      <c r="CI223" s="21">
        <v>775</v>
      </c>
      <c r="CJ223" s="21">
        <v>12960</v>
      </c>
      <c r="CK223" s="21">
        <v>103671</v>
      </c>
      <c r="CL223" s="21">
        <v>4160</v>
      </c>
      <c r="CM223" s="21">
        <v>50797</v>
      </c>
      <c r="CN223" s="21">
        <v>470</v>
      </c>
      <c r="CO223" s="21">
        <v>7059</v>
      </c>
      <c r="CP223" s="21">
        <v>30610</v>
      </c>
      <c r="CQ223" s="21">
        <v>3154247</v>
      </c>
      <c r="CR223" s="21">
        <v>30550</v>
      </c>
      <c r="CS223" s="21">
        <v>535902</v>
      </c>
      <c r="CT223" s="21">
        <v>590</v>
      </c>
      <c r="CU223" s="21">
        <v>1449</v>
      </c>
      <c r="CV223" s="21">
        <v>130</v>
      </c>
      <c r="CW223" s="21">
        <v>598</v>
      </c>
      <c r="CX223" s="21">
        <v>13590</v>
      </c>
      <c r="CY223" s="21">
        <v>18991</v>
      </c>
      <c r="CZ223" s="21">
        <v>3190</v>
      </c>
      <c r="DA223" s="21">
        <v>604</v>
      </c>
      <c r="DB223" s="21">
        <v>3050</v>
      </c>
      <c r="DC223" s="21">
        <v>1930</v>
      </c>
      <c r="DD223" s="21">
        <v>3100</v>
      </c>
      <c r="DE223" s="21">
        <v>3934</v>
      </c>
      <c r="DF223" s="21">
        <v>0</v>
      </c>
      <c r="DG223" s="21">
        <v>0</v>
      </c>
      <c r="DH223" s="21">
        <v>7570</v>
      </c>
      <c r="DI223" s="21">
        <v>10980</v>
      </c>
      <c r="DJ223" s="21">
        <v>420</v>
      </c>
      <c r="DK223" s="21">
        <v>296</v>
      </c>
      <c r="DL223" s="21">
        <v>6330</v>
      </c>
      <c r="DM223" s="21">
        <v>29260</v>
      </c>
      <c r="DN223" s="25">
        <v>0</v>
      </c>
      <c r="DO223" s="25">
        <v>0</v>
      </c>
      <c r="DP223" s="21">
        <v>160</v>
      </c>
      <c r="DQ223" s="21">
        <v>913</v>
      </c>
      <c r="DR223" s="21">
        <v>690</v>
      </c>
      <c r="DS223" s="21">
        <v>1434</v>
      </c>
      <c r="DT223" s="21">
        <v>29940</v>
      </c>
      <c r="DU223" s="21">
        <v>563815</v>
      </c>
      <c r="DV223" s="21">
        <v>0</v>
      </c>
      <c r="DW223" s="21">
        <v>0</v>
      </c>
      <c r="DX223" s="21">
        <v>0</v>
      </c>
      <c r="DY223" s="21">
        <v>0</v>
      </c>
      <c r="DZ223" s="21">
        <v>70</v>
      </c>
      <c r="EA223" s="21">
        <v>125</v>
      </c>
      <c r="EB223" s="21">
        <v>2640</v>
      </c>
      <c r="EC223" s="21">
        <v>2331</v>
      </c>
      <c r="ED223" s="25">
        <v>0</v>
      </c>
      <c r="EE223" s="25">
        <v>0</v>
      </c>
      <c r="EF223" s="21">
        <v>30460</v>
      </c>
      <c r="EG223" s="21">
        <v>516912</v>
      </c>
      <c r="EH223" s="21">
        <v>30530</v>
      </c>
      <c r="EI223" s="21">
        <v>552364</v>
      </c>
      <c r="EJ223" s="21">
        <v>130</v>
      </c>
      <c r="EK223" s="21">
        <v>46</v>
      </c>
      <c r="EL223" s="21">
        <v>60</v>
      </c>
      <c r="EM223" s="21">
        <v>36</v>
      </c>
      <c r="EN223" s="21">
        <v>12130</v>
      </c>
      <c r="EO223" s="21">
        <v>79020</v>
      </c>
      <c r="EP223" s="21">
        <v>18460</v>
      </c>
      <c r="EQ223" s="21">
        <v>89385</v>
      </c>
      <c r="ER223" s="21">
        <v>17100</v>
      </c>
      <c r="ES223" s="21">
        <v>77184</v>
      </c>
      <c r="ET223" s="21">
        <v>1670</v>
      </c>
      <c r="EU223" s="22">
        <v>11713</v>
      </c>
    </row>
    <row r="224" spans="1:151" x14ac:dyDescent="0.2">
      <c r="A224" s="12">
        <v>19</v>
      </c>
      <c r="B224" s="13" t="s">
        <v>16</v>
      </c>
      <c r="C224" s="21">
        <v>7100</v>
      </c>
      <c r="D224" s="21">
        <v>690</v>
      </c>
      <c r="E224" s="21">
        <v>6250</v>
      </c>
      <c r="F224" s="21">
        <v>120</v>
      </c>
      <c r="G224" s="21">
        <v>6410</v>
      </c>
      <c r="H224" s="21">
        <v>520</v>
      </c>
      <c r="I224" s="21">
        <v>5670</v>
      </c>
      <c r="J224" s="21">
        <v>1860</v>
      </c>
      <c r="K224" s="21">
        <v>19470</v>
      </c>
      <c r="L224" s="21">
        <v>6130</v>
      </c>
      <c r="M224" s="25">
        <v>0</v>
      </c>
      <c r="N224" s="25">
        <v>0</v>
      </c>
      <c r="O224" s="25">
        <v>0</v>
      </c>
      <c r="P224" s="21">
        <v>0</v>
      </c>
      <c r="Q224" s="21">
        <v>140</v>
      </c>
      <c r="R224" s="21">
        <v>2950</v>
      </c>
      <c r="S224" s="21">
        <v>2031878</v>
      </c>
      <c r="T224" s="21">
        <v>7100</v>
      </c>
      <c r="U224" s="21">
        <v>2081686</v>
      </c>
      <c r="V224" s="21">
        <v>5770</v>
      </c>
      <c r="W224" s="21">
        <v>1069485</v>
      </c>
      <c r="X224" s="21">
        <v>5460</v>
      </c>
      <c r="Y224" s="21">
        <v>24181</v>
      </c>
      <c r="Z224" s="21">
        <v>3800</v>
      </c>
      <c r="AA224" s="21">
        <v>54111</v>
      </c>
      <c r="AB224" s="21">
        <v>3630</v>
      </c>
      <c r="AC224" s="21">
        <v>41950</v>
      </c>
      <c r="AD224" s="21">
        <v>130</v>
      </c>
      <c r="AE224" s="21">
        <v>205</v>
      </c>
      <c r="AF224" s="21">
        <v>2550</v>
      </c>
      <c r="AG224" s="21">
        <v>133777</v>
      </c>
      <c r="AH224" s="21">
        <v>3980</v>
      </c>
      <c r="AI224" s="21">
        <v>161102</v>
      </c>
      <c r="AJ224" s="21">
        <v>1450</v>
      </c>
      <c r="AK224" s="21">
        <v>55463</v>
      </c>
      <c r="AL224" s="21">
        <v>1930</v>
      </c>
      <c r="AM224" s="21">
        <v>94359</v>
      </c>
      <c r="AN224" s="21">
        <v>1120</v>
      </c>
      <c r="AO224" s="21">
        <v>50</v>
      </c>
      <c r="AP224" s="21">
        <v>376</v>
      </c>
      <c r="AQ224" s="21">
        <v>1810</v>
      </c>
      <c r="AR224" s="21">
        <v>46070</v>
      </c>
      <c r="AS224" s="21">
        <v>3050</v>
      </c>
      <c r="AT224" s="21">
        <v>255164</v>
      </c>
      <c r="AU224" s="21">
        <v>3470</v>
      </c>
      <c r="AV224" s="21">
        <v>49808</v>
      </c>
      <c r="AW224" s="21">
        <v>290</v>
      </c>
      <c r="AX224" s="21">
        <v>76</v>
      </c>
      <c r="AY224" s="21">
        <v>390</v>
      </c>
      <c r="AZ224" s="21">
        <v>10889</v>
      </c>
      <c r="BA224" s="21">
        <v>1320</v>
      </c>
      <c r="BB224" s="21">
        <v>14782</v>
      </c>
      <c r="BC224" s="21">
        <v>260</v>
      </c>
      <c r="BD224" s="21">
        <v>2579</v>
      </c>
      <c r="BE224" s="21">
        <v>0</v>
      </c>
      <c r="BF224" s="21">
        <v>0</v>
      </c>
      <c r="BG224" s="21">
        <v>0</v>
      </c>
      <c r="BH224" s="21">
        <v>0</v>
      </c>
      <c r="BI224" s="21">
        <v>520</v>
      </c>
      <c r="BJ224" s="21">
        <v>5613</v>
      </c>
      <c r="BK224" s="21">
        <v>5540</v>
      </c>
      <c r="BL224" s="21">
        <v>206646</v>
      </c>
      <c r="BM224" s="21">
        <v>1600320</v>
      </c>
      <c r="BN224" s="21">
        <v>320</v>
      </c>
      <c r="BO224" s="21">
        <v>5188</v>
      </c>
      <c r="BP224" s="21">
        <v>250</v>
      </c>
      <c r="BQ224" s="21">
        <v>2450</v>
      </c>
      <c r="BR224" s="21">
        <v>5090</v>
      </c>
      <c r="BS224" s="21">
        <v>16047</v>
      </c>
      <c r="BT224" s="21">
        <v>5100</v>
      </c>
      <c r="BU224" s="21">
        <v>41113</v>
      </c>
      <c r="BV224" s="21">
        <v>510</v>
      </c>
      <c r="BW224" s="21">
        <v>451</v>
      </c>
      <c r="BX224" s="21">
        <v>5530</v>
      </c>
      <c r="BY224" s="21">
        <v>60605</v>
      </c>
      <c r="BZ224" s="21">
        <v>3820</v>
      </c>
      <c r="CA224" s="21">
        <v>36808</v>
      </c>
      <c r="CB224" s="21">
        <v>90</v>
      </c>
      <c r="CC224" s="21">
        <v>282</v>
      </c>
      <c r="CD224" s="21">
        <v>180</v>
      </c>
      <c r="CE224" s="21">
        <v>68</v>
      </c>
      <c r="CF224" s="21">
        <v>0</v>
      </c>
      <c r="CG224" s="21">
        <v>0</v>
      </c>
      <c r="CH224" s="21">
        <v>480</v>
      </c>
      <c r="CI224" s="21">
        <v>1891</v>
      </c>
      <c r="CJ224" s="21">
        <v>5030</v>
      </c>
      <c r="CK224" s="21">
        <v>78188</v>
      </c>
      <c r="CL224" s="21">
        <v>900</v>
      </c>
      <c r="CM224" s="21">
        <v>12100</v>
      </c>
      <c r="CN224" s="21">
        <v>270</v>
      </c>
      <c r="CO224" s="21">
        <v>8843</v>
      </c>
      <c r="CP224" s="21">
        <v>7090</v>
      </c>
      <c r="CQ224" s="21">
        <v>1740990</v>
      </c>
      <c r="CR224" s="21">
        <v>7080</v>
      </c>
      <c r="CS224" s="21">
        <v>393579</v>
      </c>
      <c r="CT224" s="21">
        <v>2000</v>
      </c>
      <c r="CU224" s="21">
        <v>6908</v>
      </c>
      <c r="CV224" s="25">
        <v>0</v>
      </c>
      <c r="CW224" s="25">
        <v>0</v>
      </c>
      <c r="CX224" s="21">
        <v>2340</v>
      </c>
      <c r="CY224" s="21">
        <v>2171</v>
      </c>
      <c r="CZ224" s="21">
        <v>1730</v>
      </c>
      <c r="DA224" s="21">
        <v>980</v>
      </c>
      <c r="DB224" s="21">
        <v>440</v>
      </c>
      <c r="DC224" s="21">
        <v>277</v>
      </c>
      <c r="DD224" s="21">
        <v>0</v>
      </c>
      <c r="DE224" s="21">
        <v>0</v>
      </c>
      <c r="DF224" s="21">
        <v>0</v>
      </c>
      <c r="DG224" s="21">
        <v>0</v>
      </c>
      <c r="DH224" s="25">
        <v>0</v>
      </c>
      <c r="DI224" s="25">
        <v>0</v>
      </c>
      <c r="DJ224" s="21">
        <v>70</v>
      </c>
      <c r="DK224" s="21">
        <v>49</v>
      </c>
      <c r="DL224" s="21">
        <v>2450</v>
      </c>
      <c r="DM224" s="21">
        <v>21984</v>
      </c>
      <c r="DN224" s="21">
        <v>0</v>
      </c>
      <c r="DO224" s="21">
        <v>0</v>
      </c>
      <c r="DP224" s="25">
        <v>0</v>
      </c>
      <c r="DQ224" s="25">
        <v>0</v>
      </c>
      <c r="DR224" s="21">
        <v>120</v>
      </c>
      <c r="DS224" s="21">
        <v>550</v>
      </c>
      <c r="DT224" s="21">
        <v>6810</v>
      </c>
      <c r="DU224" s="21">
        <v>382984</v>
      </c>
      <c r="DV224" s="21">
        <v>0</v>
      </c>
      <c r="DW224" s="21">
        <v>0</v>
      </c>
      <c r="DX224" s="21">
        <v>0</v>
      </c>
      <c r="DY224" s="21">
        <v>0</v>
      </c>
      <c r="DZ224" s="21">
        <v>0</v>
      </c>
      <c r="EA224" s="21">
        <v>0</v>
      </c>
      <c r="EB224" s="21">
        <v>0</v>
      </c>
      <c r="EC224" s="21">
        <v>0</v>
      </c>
      <c r="ED224" s="21">
        <v>0</v>
      </c>
      <c r="EE224" s="21">
        <v>0</v>
      </c>
      <c r="EF224" s="21">
        <v>7080</v>
      </c>
      <c r="EG224" s="21">
        <v>391120</v>
      </c>
      <c r="EH224" s="21">
        <v>7090</v>
      </c>
      <c r="EI224" s="21">
        <v>422660</v>
      </c>
      <c r="EJ224" s="21">
        <v>2220</v>
      </c>
      <c r="EK224" s="21">
        <v>1741</v>
      </c>
      <c r="EL224" s="21">
        <v>3480</v>
      </c>
      <c r="EM224" s="21">
        <v>4955</v>
      </c>
      <c r="EN224" s="21">
        <v>3830</v>
      </c>
      <c r="EO224" s="21">
        <v>87727</v>
      </c>
      <c r="EP224" s="21">
        <v>3220</v>
      </c>
      <c r="EQ224" s="21">
        <v>46982</v>
      </c>
      <c r="ER224" s="21">
        <v>2200</v>
      </c>
      <c r="ES224" s="21">
        <v>23773</v>
      </c>
      <c r="ET224" s="21">
        <v>1190</v>
      </c>
      <c r="EU224" s="22">
        <v>22698</v>
      </c>
    </row>
    <row r="225" spans="1:151" x14ac:dyDescent="0.2">
      <c r="A225" s="12">
        <v>19</v>
      </c>
      <c r="B225" s="13" t="s">
        <v>17</v>
      </c>
      <c r="C225" s="21">
        <v>1890</v>
      </c>
      <c r="D225" s="21">
        <v>210</v>
      </c>
      <c r="E225" s="21">
        <v>1630</v>
      </c>
      <c r="F225" s="21">
        <v>30</v>
      </c>
      <c r="G225" s="21">
        <v>1730</v>
      </c>
      <c r="H225" s="21">
        <v>130</v>
      </c>
      <c r="I225" s="21">
        <v>1770</v>
      </c>
      <c r="J225" s="21">
        <v>230</v>
      </c>
      <c r="K225" s="21">
        <v>5020</v>
      </c>
      <c r="L225" s="21">
        <v>1490</v>
      </c>
      <c r="M225" s="21">
        <v>0</v>
      </c>
      <c r="N225" s="21">
        <v>0</v>
      </c>
      <c r="O225" s="21">
        <v>0</v>
      </c>
      <c r="P225" s="21">
        <v>0</v>
      </c>
      <c r="Q225" s="25">
        <v>0</v>
      </c>
      <c r="R225" s="21">
        <v>920</v>
      </c>
      <c r="S225" s="21">
        <v>2344642</v>
      </c>
      <c r="T225" s="21">
        <v>1890</v>
      </c>
      <c r="U225" s="21">
        <v>2382236</v>
      </c>
      <c r="V225" s="21">
        <v>1430</v>
      </c>
      <c r="W225" s="21">
        <v>537127</v>
      </c>
      <c r="X225" s="21">
        <v>1730</v>
      </c>
      <c r="Y225" s="21">
        <v>36494</v>
      </c>
      <c r="Z225" s="21">
        <v>1390</v>
      </c>
      <c r="AA225" s="21">
        <v>75938</v>
      </c>
      <c r="AB225" s="21">
        <v>1330</v>
      </c>
      <c r="AC225" s="21">
        <v>61743</v>
      </c>
      <c r="AD225" s="21">
        <v>60</v>
      </c>
      <c r="AE225" s="21">
        <v>342</v>
      </c>
      <c r="AF225" s="21">
        <v>810</v>
      </c>
      <c r="AG225" s="21">
        <v>67083</v>
      </c>
      <c r="AH225" s="21">
        <v>1520</v>
      </c>
      <c r="AI225" s="21">
        <v>635219</v>
      </c>
      <c r="AJ225" s="21">
        <v>360</v>
      </c>
      <c r="AK225" s="21">
        <v>21672</v>
      </c>
      <c r="AL225" s="21">
        <v>350</v>
      </c>
      <c r="AM225" s="21">
        <v>16495</v>
      </c>
      <c r="AN225" s="21">
        <v>370</v>
      </c>
      <c r="AO225" s="25">
        <v>0</v>
      </c>
      <c r="AP225" s="25">
        <v>0</v>
      </c>
      <c r="AQ225" s="21">
        <v>530</v>
      </c>
      <c r="AR225" s="21">
        <v>14231</v>
      </c>
      <c r="AS225" s="21">
        <v>1380</v>
      </c>
      <c r="AT225" s="21">
        <v>574437</v>
      </c>
      <c r="AU225" s="21">
        <v>1120</v>
      </c>
      <c r="AV225" s="21">
        <v>37594</v>
      </c>
      <c r="AW225" s="21">
        <v>20</v>
      </c>
      <c r="AX225" s="21">
        <v>5</v>
      </c>
      <c r="AY225" s="21">
        <v>150</v>
      </c>
      <c r="AZ225" s="21">
        <v>5538</v>
      </c>
      <c r="BA225" s="21">
        <v>460</v>
      </c>
      <c r="BB225" s="21">
        <v>6045</v>
      </c>
      <c r="BC225" s="21">
        <v>70</v>
      </c>
      <c r="BD225" s="21">
        <v>779</v>
      </c>
      <c r="BE225" s="21">
        <v>0</v>
      </c>
      <c r="BF225" s="21">
        <v>0</v>
      </c>
      <c r="BG225" s="21">
        <v>0</v>
      </c>
      <c r="BH225" s="21">
        <v>0</v>
      </c>
      <c r="BI225" s="21">
        <v>300</v>
      </c>
      <c r="BJ225" s="21">
        <v>14253</v>
      </c>
      <c r="BK225" s="21">
        <v>1360</v>
      </c>
      <c r="BL225" s="21">
        <v>128791</v>
      </c>
      <c r="BM225" s="21">
        <v>1693665</v>
      </c>
      <c r="BN225" s="21">
        <v>20</v>
      </c>
      <c r="BO225" s="21">
        <v>595</v>
      </c>
      <c r="BP225" s="21">
        <v>110</v>
      </c>
      <c r="BQ225" s="21">
        <v>2757</v>
      </c>
      <c r="BR225" s="21">
        <v>1230</v>
      </c>
      <c r="BS225" s="21">
        <v>5075</v>
      </c>
      <c r="BT225" s="21">
        <v>1280</v>
      </c>
      <c r="BU225" s="21">
        <v>21729</v>
      </c>
      <c r="BV225" s="21">
        <v>80</v>
      </c>
      <c r="BW225" s="21">
        <v>89</v>
      </c>
      <c r="BX225" s="21">
        <v>1360</v>
      </c>
      <c r="BY225" s="21">
        <v>31702</v>
      </c>
      <c r="BZ225" s="21">
        <v>730</v>
      </c>
      <c r="CA225" s="21">
        <v>11529</v>
      </c>
      <c r="CB225" s="21">
        <v>20</v>
      </c>
      <c r="CC225" s="21">
        <v>184</v>
      </c>
      <c r="CD225" s="21">
        <v>40</v>
      </c>
      <c r="CE225" s="21">
        <v>9</v>
      </c>
      <c r="CF225" s="21">
        <v>0</v>
      </c>
      <c r="CG225" s="21">
        <v>0</v>
      </c>
      <c r="CH225" s="21">
        <v>310</v>
      </c>
      <c r="CI225" s="21">
        <v>6533</v>
      </c>
      <c r="CJ225" s="21">
        <v>1290</v>
      </c>
      <c r="CK225" s="21">
        <v>81858</v>
      </c>
      <c r="CL225" s="21">
        <v>180</v>
      </c>
      <c r="CM225" s="21">
        <v>7747</v>
      </c>
      <c r="CN225" s="21">
        <v>150</v>
      </c>
      <c r="CO225" s="21">
        <v>7923</v>
      </c>
      <c r="CP225" s="21">
        <v>1890</v>
      </c>
      <c r="CQ225" s="21">
        <v>2199373</v>
      </c>
      <c r="CR225" s="21">
        <v>1890</v>
      </c>
      <c r="CS225" s="21">
        <v>651652</v>
      </c>
      <c r="CT225" s="21">
        <v>390</v>
      </c>
      <c r="CU225" s="21">
        <v>4619</v>
      </c>
      <c r="CV225" s="21">
        <v>0</v>
      </c>
      <c r="CW225" s="21">
        <v>0</v>
      </c>
      <c r="CX225" s="21">
        <v>940</v>
      </c>
      <c r="CY225" s="21">
        <v>3059</v>
      </c>
      <c r="CZ225" s="21">
        <v>780</v>
      </c>
      <c r="DA225" s="21">
        <v>987</v>
      </c>
      <c r="DB225" s="21">
        <v>50</v>
      </c>
      <c r="DC225" s="21">
        <v>27</v>
      </c>
      <c r="DD225" s="21">
        <v>0</v>
      </c>
      <c r="DE225" s="21">
        <v>0</v>
      </c>
      <c r="DF225" s="21">
        <v>0</v>
      </c>
      <c r="DG225" s="21">
        <v>0</v>
      </c>
      <c r="DH225" s="21">
        <v>0</v>
      </c>
      <c r="DI225" s="21">
        <v>0</v>
      </c>
      <c r="DJ225" s="25">
        <v>0</v>
      </c>
      <c r="DK225" s="25">
        <v>0</v>
      </c>
      <c r="DL225" s="21">
        <v>770</v>
      </c>
      <c r="DM225" s="21">
        <v>8572</v>
      </c>
      <c r="DN225" s="21">
        <v>0</v>
      </c>
      <c r="DO225" s="21">
        <v>0</v>
      </c>
      <c r="DP225" s="21">
        <v>0</v>
      </c>
      <c r="DQ225" s="21">
        <v>0</v>
      </c>
      <c r="DR225" s="25">
        <v>0</v>
      </c>
      <c r="DS225" s="25">
        <v>0</v>
      </c>
      <c r="DT225" s="21">
        <v>1810</v>
      </c>
      <c r="DU225" s="21">
        <v>630561</v>
      </c>
      <c r="DV225" s="21">
        <v>0</v>
      </c>
      <c r="DW225" s="21">
        <v>0</v>
      </c>
      <c r="DX225" s="21">
        <v>0</v>
      </c>
      <c r="DY225" s="21">
        <v>0</v>
      </c>
      <c r="DZ225" s="21">
        <v>0</v>
      </c>
      <c r="EA225" s="21">
        <v>0</v>
      </c>
      <c r="EB225" s="21">
        <v>0</v>
      </c>
      <c r="EC225" s="21">
        <v>0</v>
      </c>
      <c r="ED225" s="21">
        <v>0</v>
      </c>
      <c r="EE225" s="21">
        <v>0</v>
      </c>
      <c r="EF225" s="21">
        <v>1890</v>
      </c>
      <c r="EG225" s="21">
        <v>648324</v>
      </c>
      <c r="EH225" s="21">
        <v>1890</v>
      </c>
      <c r="EI225" s="21">
        <v>689900</v>
      </c>
      <c r="EJ225" s="21">
        <v>990</v>
      </c>
      <c r="EK225" s="21">
        <v>3544</v>
      </c>
      <c r="EL225" s="21">
        <v>1670</v>
      </c>
      <c r="EM225" s="21">
        <v>27540</v>
      </c>
      <c r="EN225" s="21">
        <v>1010</v>
      </c>
      <c r="EO225" s="21">
        <v>128118</v>
      </c>
      <c r="EP225" s="21">
        <v>830</v>
      </c>
      <c r="EQ225" s="21">
        <v>73948</v>
      </c>
      <c r="ER225" s="21">
        <v>280</v>
      </c>
      <c r="ES225" s="21">
        <v>15193</v>
      </c>
      <c r="ET225" s="21">
        <v>580</v>
      </c>
      <c r="EU225" s="22">
        <v>56630</v>
      </c>
    </row>
    <row r="226" spans="1:151" x14ac:dyDescent="0.2">
      <c r="A226" s="12"/>
      <c r="B226" s="13"/>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2"/>
    </row>
    <row r="227" spans="1:151" x14ac:dyDescent="0.2">
      <c r="A227" s="12">
        <v>20</v>
      </c>
      <c r="B227" s="13"/>
      <c r="C227" s="23">
        <v>341530</v>
      </c>
      <c r="D227" s="23">
        <v>169570</v>
      </c>
      <c r="E227" s="23">
        <v>101610</v>
      </c>
      <c r="F227" s="23">
        <v>64680</v>
      </c>
      <c r="G227" s="23">
        <v>300570</v>
      </c>
      <c r="H227" s="23">
        <v>22260</v>
      </c>
      <c r="I227" s="23">
        <v>127000</v>
      </c>
      <c r="J227" s="23">
        <v>249800</v>
      </c>
      <c r="K227" s="23">
        <v>661220</v>
      </c>
      <c r="L227" s="23">
        <v>239480</v>
      </c>
      <c r="M227" s="23">
        <v>15800</v>
      </c>
      <c r="N227" s="23">
        <v>14690</v>
      </c>
      <c r="O227" s="23">
        <v>1120</v>
      </c>
      <c r="P227" s="23">
        <v>4320</v>
      </c>
      <c r="Q227" s="23">
        <v>66110</v>
      </c>
      <c r="R227" s="23">
        <v>59790</v>
      </c>
      <c r="S227" s="23">
        <v>16039111</v>
      </c>
      <c r="T227" s="23">
        <v>340210</v>
      </c>
      <c r="U227" s="23">
        <v>16188042</v>
      </c>
      <c r="V227" s="23">
        <v>293950</v>
      </c>
      <c r="W227" s="23">
        <v>12592870</v>
      </c>
      <c r="X227" s="23">
        <v>51910</v>
      </c>
      <c r="Y227" s="23">
        <v>71180</v>
      </c>
      <c r="Z227" s="23">
        <v>26240</v>
      </c>
      <c r="AA227" s="23">
        <v>115499</v>
      </c>
      <c r="AB227" s="23">
        <v>23620</v>
      </c>
      <c r="AC227" s="23">
        <v>85565</v>
      </c>
      <c r="AD227" s="23">
        <v>1200</v>
      </c>
      <c r="AE227" s="23">
        <v>1919</v>
      </c>
      <c r="AF227" s="23">
        <v>57300</v>
      </c>
      <c r="AG227" s="23">
        <v>502402</v>
      </c>
      <c r="AH227" s="23">
        <v>23750</v>
      </c>
      <c r="AI227" s="23">
        <v>397209</v>
      </c>
      <c r="AJ227" s="23">
        <v>17460</v>
      </c>
      <c r="AK227" s="23">
        <v>242236</v>
      </c>
      <c r="AL227" s="23">
        <v>54330</v>
      </c>
      <c r="AM227" s="23">
        <v>1335424</v>
      </c>
      <c r="AN227" s="21">
        <v>790</v>
      </c>
      <c r="AO227" s="23">
        <v>7030</v>
      </c>
      <c r="AP227" s="23">
        <v>33665</v>
      </c>
      <c r="AQ227" s="23">
        <v>29340</v>
      </c>
      <c r="AR227" s="23">
        <v>351884</v>
      </c>
      <c r="AS227" s="23">
        <v>7000</v>
      </c>
      <c r="AT227" s="23">
        <v>298595</v>
      </c>
      <c r="AU227" s="23">
        <v>83510</v>
      </c>
      <c r="AV227" s="23">
        <v>148931</v>
      </c>
      <c r="AW227" s="23">
        <v>8730</v>
      </c>
      <c r="AX227" s="23">
        <v>2286</v>
      </c>
      <c r="AY227" s="21">
        <v>490</v>
      </c>
      <c r="AZ227" s="23">
        <v>8513</v>
      </c>
      <c r="BA227" s="23">
        <v>3130</v>
      </c>
      <c r="BB227" s="23">
        <v>15928</v>
      </c>
      <c r="BC227" s="23">
        <v>3610</v>
      </c>
      <c r="BD227" s="23">
        <v>14100</v>
      </c>
      <c r="BE227" s="23">
        <v>30930</v>
      </c>
      <c r="BF227" s="23">
        <v>32946</v>
      </c>
      <c r="BG227" s="23">
        <v>2190</v>
      </c>
      <c r="BH227" s="23">
        <v>5409</v>
      </c>
      <c r="BI227" s="21">
        <v>230</v>
      </c>
      <c r="BJ227" s="23">
        <v>3353</v>
      </c>
      <c r="BK227" s="23">
        <v>63920</v>
      </c>
      <c r="BL227" s="23">
        <v>1328374</v>
      </c>
      <c r="BM227" s="23">
        <v>6491934</v>
      </c>
      <c r="BN227" s="23">
        <v>13950</v>
      </c>
      <c r="BO227" s="23">
        <v>129589</v>
      </c>
      <c r="BP227" s="23">
        <v>2160</v>
      </c>
      <c r="BQ227" s="23">
        <v>13851</v>
      </c>
      <c r="BR227" s="23">
        <v>50920</v>
      </c>
      <c r="BS227" s="23">
        <v>97675</v>
      </c>
      <c r="BT227" s="23">
        <v>51350</v>
      </c>
      <c r="BU227" s="23">
        <v>276100</v>
      </c>
      <c r="BV227" s="23">
        <v>17040</v>
      </c>
      <c r="BW227" s="23">
        <v>11887</v>
      </c>
      <c r="BX227" s="23">
        <v>62110</v>
      </c>
      <c r="BY227" s="23">
        <v>402544</v>
      </c>
      <c r="BZ227" s="23">
        <v>47380</v>
      </c>
      <c r="CA227" s="23">
        <v>306490</v>
      </c>
      <c r="CB227" s="21">
        <v>870</v>
      </c>
      <c r="CC227" s="23">
        <v>4199</v>
      </c>
      <c r="CD227" s="23">
        <v>1500</v>
      </c>
      <c r="CE227" s="23">
        <v>1886</v>
      </c>
      <c r="CF227" s="23">
        <v>6370</v>
      </c>
      <c r="CG227" s="23">
        <v>9335</v>
      </c>
      <c r="CH227" s="21">
        <v>700</v>
      </c>
      <c r="CI227" s="23">
        <v>3043</v>
      </c>
      <c r="CJ227" s="23">
        <v>48120</v>
      </c>
      <c r="CK227" s="23">
        <v>222910</v>
      </c>
      <c r="CL227" s="23">
        <v>22820</v>
      </c>
      <c r="CM227" s="23">
        <v>234801</v>
      </c>
      <c r="CN227" s="23">
        <v>1420</v>
      </c>
      <c r="CO227" s="23">
        <v>26178</v>
      </c>
      <c r="CP227" s="23">
        <v>254950</v>
      </c>
      <c r="CQ227" s="23">
        <v>10356297</v>
      </c>
      <c r="CR227" s="23">
        <v>255890</v>
      </c>
      <c r="CS227" s="23">
        <v>1800741</v>
      </c>
      <c r="CT227" s="23">
        <v>2320</v>
      </c>
      <c r="CU227" s="23">
        <v>7240</v>
      </c>
      <c r="CV227" s="23">
        <v>7520</v>
      </c>
      <c r="CW227" s="23">
        <v>5299</v>
      </c>
      <c r="CX227" s="23">
        <v>104680</v>
      </c>
      <c r="CY227" s="23">
        <v>127381</v>
      </c>
      <c r="CZ227" s="23">
        <v>6680</v>
      </c>
      <c r="DA227" s="23">
        <v>7238</v>
      </c>
      <c r="DB227" s="23">
        <v>14870</v>
      </c>
      <c r="DC227" s="23">
        <v>8872</v>
      </c>
      <c r="DD227" s="23">
        <v>22760</v>
      </c>
      <c r="DE227" s="23">
        <v>22771</v>
      </c>
      <c r="DF227" s="23">
        <v>27200</v>
      </c>
      <c r="DG227" s="23">
        <v>4504</v>
      </c>
      <c r="DH227" s="23">
        <v>58260</v>
      </c>
      <c r="DI227" s="23">
        <v>67877</v>
      </c>
      <c r="DJ227" s="23">
        <v>3990</v>
      </c>
      <c r="DK227" s="23">
        <v>8106</v>
      </c>
      <c r="DL227" s="23">
        <v>41780</v>
      </c>
      <c r="DM227" s="23">
        <v>89680</v>
      </c>
      <c r="DN227" s="23">
        <v>13860</v>
      </c>
      <c r="DO227" s="23">
        <v>60391</v>
      </c>
      <c r="DP227" s="23">
        <v>15450</v>
      </c>
      <c r="DQ227" s="23">
        <v>67142</v>
      </c>
      <c r="DR227" s="23">
        <v>15380</v>
      </c>
      <c r="DS227" s="23">
        <v>11740</v>
      </c>
      <c r="DT227" s="23">
        <v>329510</v>
      </c>
      <c r="DU227" s="23">
        <v>2492837</v>
      </c>
      <c r="DV227" s="23">
        <v>86960</v>
      </c>
      <c r="DW227" s="23">
        <v>233062</v>
      </c>
      <c r="DX227" s="23">
        <v>75500</v>
      </c>
      <c r="DY227" s="23">
        <v>196430</v>
      </c>
      <c r="DZ227" s="23">
        <v>58850</v>
      </c>
      <c r="EA227" s="23">
        <v>80592</v>
      </c>
      <c r="EB227" s="23">
        <v>20820</v>
      </c>
      <c r="EC227" s="23">
        <v>17653</v>
      </c>
      <c r="ED227" s="23">
        <v>5780</v>
      </c>
      <c r="EE227" s="23">
        <v>2987</v>
      </c>
      <c r="EF227" s="23">
        <v>222940</v>
      </c>
      <c r="EG227" s="23">
        <v>1673361</v>
      </c>
      <c r="EH227" s="23">
        <v>252050</v>
      </c>
      <c r="EI227" s="23">
        <v>1800489</v>
      </c>
      <c r="EJ227" s="23">
        <v>2230</v>
      </c>
      <c r="EK227" s="23">
        <v>3282</v>
      </c>
      <c r="EL227" s="23">
        <v>2390</v>
      </c>
      <c r="EM227" s="23">
        <v>10937</v>
      </c>
      <c r="EN227" s="23">
        <v>51560</v>
      </c>
      <c r="EO227" s="23">
        <v>186838</v>
      </c>
      <c r="EP227" s="23">
        <v>284440</v>
      </c>
      <c r="EQ227" s="23">
        <v>874862</v>
      </c>
      <c r="ER227" s="23">
        <v>282370</v>
      </c>
      <c r="ES227" s="23">
        <v>809490</v>
      </c>
      <c r="ET227" s="23">
        <v>2610</v>
      </c>
      <c r="EU227" s="24">
        <v>65371</v>
      </c>
    </row>
    <row r="228" spans="1:151" x14ac:dyDescent="0.2">
      <c r="A228" s="12">
        <v>20</v>
      </c>
      <c r="B228" s="13" t="s">
        <v>9</v>
      </c>
      <c r="C228" s="21">
        <v>3160</v>
      </c>
      <c r="D228" s="21">
        <v>2070</v>
      </c>
      <c r="E228" s="21">
        <v>830</v>
      </c>
      <c r="F228" s="21">
        <v>170</v>
      </c>
      <c r="G228" s="21">
        <v>2040</v>
      </c>
      <c r="H228" s="21">
        <v>620</v>
      </c>
      <c r="I228" s="21">
        <v>1300</v>
      </c>
      <c r="J228" s="21">
        <v>1050</v>
      </c>
      <c r="K228" s="21">
        <v>4630</v>
      </c>
      <c r="L228" s="21">
        <v>760</v>
      </c>
      <c r="M228" s="21">
        <v>130</v>
      </c>
      <c r="N228" s="21">
        <v>130</v>
      </c>
      <c r="O228" s="25">
        <v>0</v>
      </c>
      <c r="P228" s="25">
        <v>0</v>
      </c>
      <c r="Q228" s="21">
        <v>190</v>
      </c>
      <c r="R228" s="21">
        <v>1320</v>
      </c>
      <c r="S228" s="21">
        <v>-116798</v>
      </c>
      <c r="T228" s="21">
        <v>1840</v>
      </c>
      <c r="U228" s="21">
        <v>-115225</v>
      </c>
      <c r="V228" s="21">
        <v>580</v>
      </c>
      <c r="W228" s="21">
        <v>16787</v>
      </c>
      <c r="X228" s="21">
        <v>440</v>
      </c>
      <c r="Y228" s="21">
        <v>772</v>
      </c>
      <c r="Z228" s="21">
        <v>220</v>
      </c>
      <c r="AA228" s="21">
        <v>738</v>
      </c>
      <c r="AB228" s="21">
        <v>190</v>
      </c>
      <c r="AC228" s="21">
        <v>557</v>
      </c>
      <c r="AD228" s="25">
        <v>0</v>
      </c>
      <c r="AE228" s="25">
        <v>0</v>
      </c>
      <c r="AF228" s="21">
        <v>1240</v>
      </c>
      <c r="AG228" s="21">
        <v>-23340</v>
      </c>
      <c r="AH228" s="21">
        <v>350</v>
      </c>
      <c r="AI228" s="21">
        <v>2016</v>
      </c>
      <c r="AJ228" s="21">
        <v>100</v>
      </c>
      <c r="AK228" s="21">
        <v>1381</v>
      </c>
      <c r="AL228" s="21">
        <v>190</v>
      </c>
      <c r="AM228" s="21">
        <v>2655</v>
      </c>
      <c r="AN228" s="21">
        <v>30</v>
      </c>
      <c r="AO228" s="25">
        <v>0</v>
      </c>
      <c r="AP228" s="25">
        <v>0</v>
      </c>
      <c r="AQ228" s="25">
        <v>0</v>
      </c>
      <c r="AR228" s="25">
        <v>0</v>
      </c>
      <c r="AS228" s="21">
        <v>310</v>
      </c>
      <c r="AT228" s="21">
        <v>-18869</v>
      </c>
      <c r="AU228" s="21">
        <v>580</v>
      </c>
      <c r="AV228" s="21">
        <v>1573</v>
      </c>
      <c r="AW228" s="25">
        <v>0</v>
      </c>
      <c r="AX228" s="25">
        <v>0</v>
      </c>
      <c r="AY228" s="25">
        <v>0</v>
      </c>
      <c r="AZ228" s="25">
        <v>0</v>
      </c>
      <c r="BA228" s="21">
        <v>90</v>
      </c>
      <c r="BB228" s="21">
        <v>377</v>
      </c>
      <c r="BC228" s="25">
        <v>0</v>
      </c>
      <c r="BD228" s="25">
        <v>0</v>
      </c>
      <c r="BE228" s="21">
        <v>170</v>
      </c>
      <c r="BF228" s="21">
        <v>176</v>
      </c>
      <c r="BG228" s="21">
        <v>140</v>
      </c>
      <c r="BH228" s="21">
        <v>500</v>
      </c>
      <c r="BI228" s="21">
        <v>0</v>
      </c>
      <c r="BJ228" s="21">
        <v>0</v>
      </c>
      <c r="BK228" s="21">
        <v>0</v>
      </c>
      <c r="BL228" s="21">
        <v>0</v>
      </c>
      <c r="BM228" s="21">
        <v>0</v>
      </c>
      <c r="BN228" s="21">
        <v>0</v>
      </c>
      <c r="BO228" s="21">
        <v>0</v>
      </c>
      <c r="BP228" s="21">
        <v>0</v>
      </c>
      <c r="BQ228" s="21">
        <v>0</v>
      </c>
      <c r="BR228" s="21">
        <v>0</v>
      </c>
      <c r="BS228" s="21">
        <v>0</v>
      </c>
      <c r="BT228" s="21">
        <v>0</v>
      </c>
      <c r="BU228" s="21">
        <v>0</v>
      </c>
      <c r="BV228" s="21">
        <v>0</v>
      </c>
      <c r="BW228" s="21">
        <v>0</v>
      </c>
      <c r="BX228" s="21">
        <v>0</v>
      </c>
      <c r="BY228" s="21">
        <v>0</v>
      </c>
      <c r="BZ228" s="21">
        <v>0</v>
      </c>
      <c r="CA228" s="21">
        <v>0</v>
      </c>
      <c r="CB228" s="21">
        <v>0</v>
      </c>
      <c r="CC228" s="21">
        <v>0</v>
      </c>
      <c r="CD228" s="21">
        <v>0</v>
      </c>
      <c r="CE228" s="21">
        <v>0</v>
      </c>
      <c r="CF228" s="21">
        <v>0</v>
      </c>
      <c r="CG228" s="21">
        <v>0</v>
      </c>
      <c r="CH228" s="21">
        <v>0</v>
      </c>
      <c r="CI228" s="21">
        <v>0</v>
      </c>
      <c r="CJ228" s="21">
        <v>0</v>
      </c>
      <c r="CK228" s="21">
        <v>0</v>
      </c>
      <c r="CL228" s="21">
        <v>0</v>
      </c>
      <c r="CM228" s="21">
        <v>0</v>
      </c>
      <c r="CN228" s="21">
        <v>0</v>
      </c>
      <c r="CO228" s="21">
        <v>0</v>
      </c>
      <c r="CP228" s="21">
        <v>0</v>
      </c>
      <c r="CQ228" s="21">
        <v>0</v>
      </c>
      <c r="CR228" s="21">
        <v>110</v>
      </c>
      <c r="CS228" s="21">
        <v>93</v>
      </c>
      <c r="CT228" s="25">
        <v>0</v>
      </c>
      <c r="CU228" s="25">
        <v>0</v>
      </c>
      <c r="CV228" s="21">
        <v>100</v>
      </c>
      <c r="CW228" s="21">
        <v>24</v>
      </c>
      <c r="CX228" s="25">
        <v>0</v>
      </c>
      <c r="CY228" s="25">
        <v>0</v>
      </c>
      <c r="CZ228" s="21">
        <v>0</v>
      </c>
      <c r="DA228" s="21">
        <v>0</v>
      </c>
      <c r="DB228" s="21">
        <v>0</v>
      </c>
      <c r="DC228" s="21">
        <v>0</v>
      </c>
      <c r="DD228" s="25">
        <v>0</v>
      </c>
      <c r="DE228" s="25">
        <v>0</v>
      </c>
      <c r="DF228" s="21">
        <v>20</v>
      </c>
      <c r="DG228" s="21">
        <v>4</v>
      </c>
      <c r="DH228" s="25">
        <v>0</v>
      </c>
      <c r="DI228" s="25">
        <v>0</v>
      </c>
      <c r="DJ228" s="21">
        <v>0</v>
      </c>
      <c r="DK228" s="21">
        <v>0</v>
      </c>
      <c r="DL228" s="21">
        <v>250</v>
      </c>
      <c r="DM228" s="21">
        <v>425</v>
      </c>
      <c r="DN228" s="21">
        <v>410</v>
      </c>
      <c r="DO228" s="21">
        <v>2266</v>
      </c>
      <c r="DP228" s="21">
        <v>440</v>
      </c>
      <c r="DQ228" s="21">
        <v>2196</v>
      </c>
      <c r="DR228" s="25">
        <v>0</v>
      </c>
      <c r="DS228" s="25">
        <v>0</v>
      </c>
      <c r="DT228" s="21">
        <v>1520</v>
      </c>
      <c r="DU228" s="21">
        <v>4086</v>
      </c>
      <c r="DV228" s="21">
        <v>280</v>
      </c>
      <c r="DW228" s="21">
        <v>377</v>
      </c>
      <c r="DX228" s="21">
        <v>210</v>
      </c>
      <c r="DY228" s="21">
        <v>268</v>
      </c>
      <c r="DZ228" s="21">
        <v>110</v>
      </c>
      <c r="EA228" s="21">
        <v>147</v>
      </c>
      <c r="EB228" s="21">
        <v>220</v>
      </c>
      <c r="EC228" s="21">
        <v>201</v>
      </c>
      <c r="ED228" s="21">
        <v>280</v>
      </c>
      <c r="EE228" s="21">
        <v>214</v>
      </c>
      <c r="EF228" s="21">
        <v>100</v>
      </c>
      <c r="EG228" s="21">
        <v>81</v>
      </c>
      <c r="EH228" s="21">
        <v>400</v>
      </c>
      <c r="EI228" s="21">
        <v>562</v>
      </c>
      <c r="EJ228" s="21">
        <v>20</v>
      </c>
      <c r="EK228" s="21">
        <v>20</v>
      </c>
      <c r="EL228" s="21">
        <v>20</v>
      </c>
      <c r="EM228" s="21">
        <v>35</v>
      </c>
      <c r="EN228" s="21">
        <v>260</v>
      </c>
      <c r="EO228" s="21">
        <v>225</v>
      </c>
      <c r="EP228" s="21">
        <v>1440</v>
      </c>
      <c r="EQ228" s="21">
        <v>3746</v>
      </c>
      <c r="ER228" s="21">
        <v>1400</v>
      </c>
      <c r="ES228" s="21">
        <v>3182</v>
      </c>
      <c r="ET228" s="21">
        <v>60</v>
      </c>
      <c r="EU228" s="22">
        <v>564</v>
      </c>
    </row>
    <row r="229" spans="1:151" x14ac:dyDescent="0.2">
      <c r="A229" s="12">
        <v>20</v>
      </c>
      <c r="B229" s="13" t="s">
        <v>10</v>
      </c>
      <c r="C229" s="21">
        <v>49110</v>
      </c>
      <c r="D229" s="21">
        <v>39560</v>
      </c>
      <c r="E229" s="21">
        <v>3760</v>
      </c>
      <c r="F229" s="21">
        <v>5350</v>
      </c>
      <c r="G229" s="21">
        <v>41680</v>
      </c>
      <c r="H229" s="21">
        <v>4010</v>
      </c>
      <c r="I229" s="21">
        <v>16540</v>
      </c>
      <c r="J229" s="21">
        <v>32130</v>
      </c>
      <c r="K229" s="21">
        <v>50050</v>
      </c>
      <c r="L229" s="21">
        <v>12810</v>
      </c>
      <c r="M229" s="21">
        <v>3280</v>
      </c>
      <c r="N229" s="21">
        <v>3130</v>
      </c>
      <c r="O229" s="21">
        <v>160</v>
      </c>
      <c r="P229" s="21">
        <v>1380</v>
      </c>
      <c r="Q229" s="21">
        <v>6410</v>
      </c>
      <c r="R229" s="21">
        <v>6830</v>
      </c>
      <c r="S229" s="21">
        <v>265121</v>
      </c>
      <c r="T229" s="21">
        <v>49110</v>
      </c>
      <c r="U229" s="21">
        <v>271319</v>
      </c>
      <c r="V229" s="21">
        <v>38940</v>
      </c>
      <c r="W229" s="21">
        <v>218312</v>
      </c>
      <c r="X229" s="21">
        <v>3090</v>
      </c>
      <c r="Y229" s="21">
        <v>1353</v>
      </c>
      <c r="Z229" s="21">
        <v>1310</v>
      </c>
      <c r="AA229" s="21">
        <v>1383</v>
      </c>
      <c r="AB229" s="21">
        <v>1130</v>
      </c>
      <c r="AC229" s="21">
        <v>805</v>
      </c>
      <c r="AD229" s="21">
        <v>20</v>
      </c>
      <c r="AE229" s="21">
        <v>16</v>
      </c>
      <c r="AF229" s="21">
        <v>9150</v>
      </c>
      <c r="AG229" s="21">
        <v>33076</v>
      </c>
      <c r="AH229" s="21">
        <v>1130</v>
      </c>
      <c r="AI229" s="21">
        <v>616</v>
      </c>
      <c r="AJ229" s="21">
        <v>1110</v>
      </c>
      <c r="AK229" s="21">
        <v>4181</v>
      </c>
      <c r="AL229" s="21">
        <v>3170</v>
      </c>
      <c r="AM229" s="21">
        <v>14967</v>
      </c>
      <c r="AN229" s="21">
        <v>30</v>
      </c>
      <c r="AO229" s="21">
        <v>350</v>
      </c>
      <c r="AP229" s="21">
        <v>1117</v>
      </c>
      <c r="AQ229" s="21">
        <v>60</v>
      </c>
      <c r="AR229" s="21">
        <v>286</v>
      </c>
      <c r="AS229" s="21">
        <v>230</v>
      </c>
      <c r="AT229" s="21">
        <v>-575</v>
      </c>
      <c r="AU229" s="21">
        <v>8690</v>
      </c>
      <c r="AV229" s="21">
        <v>6198</v>
      </c>
      <c r="AW229" s="21">
        <v>80</v>
      </c>
      <c r="AX229" s="21">
        <v>18</v>
      </c>
      <c r="AY229" s="25">
        <v>0</v>
      </c>
      <c r="AZ229" s="25">
        <v>0</v>
      </c>
      <c r="BA229" s="21">
        <v>270</v>
      </c>
      <c r="BB229" s="21">
        <v>649</v>
      </c>
      <c r="BC229" s="21">
        <v>80</v>
      </c>
      <c r="BD229" s="21">
        <v>201</v>
      </c>
      <c r="BE229" s="21">
        <v>800</v>
      </c>
      <c r="BF229" s="21">
        <v>645</v>
      </c>
      <c r="BG229" s="21">
        <v>500</v>
      </c>
      <c r="BH229" s="21">
        <v>1451</v>
      </c>
      <c r="BI229" s="21">
        <v>0</v>
      </c>
      <c r="BJ229" s="21">
        <v>0</v>
      </c>
      <c r="BK229" s="21">
        <v>930</v>
      </c>
      <c r="BL229" s="21">
        <v>14113</v>
      </c>
      <c r="BM229" s="21">
        <v>4878</v>
      </c>
      <c r="BN229" s="21">
        <v>560</v>
      </c>
      <c r="BO229" s="21">
        <v>4895</v>
      </c>
      <c r="BP229" s="25">
        <v>0</v>
      </c>
      <c r="BQ229" s="25">
        <v>0</v>
      </c>
      <c r="BR229" s="21">
        <v>640</v>
      </c>
      <c r="BS229" s="21">
        <v>561</v>
      </c>
      <c r="BT229" s="21">
        <v>600</v>
      </c>
      <c r="BU229" s="21">
        <v>2523</v>
      </c>
      <c r="BV229" s="21">
        <v>260</v>
      </c>
      <c r="BW229" s="21">
        <v>190</v>
      </c>
      <c r="BX229" s="21">
        <v>840</v>
      </c>
      <c r="BY229" s="21">
        <v>3311</v>
      </c>
      <c r="BZ229" s="21">
        <v>480</v>
      </c>
      <c r="CA229" s="21">
        <v>2752</v>
      </c>
      <c r="CB229" s="25">
        <v>0</v>
      </c>
      <c r="CC229" s="25">
        <v>0</v>
      </c>
      <c r="CD229" s="25">
        <v>0</v>
      </c>
      <c r="CE229" s="25">
        <v>0</v>
      </c>
      <c r="CF229" s="21">
        <v>80</v>
      </c>
      <c r="CG229" s="21">
        <v>190</v>
      </c>
      <c r="CH229" s="21">
        <v>40</v>
      </c>
      <c r="CI229" s="21">
        <v>28</v>
      </c>
      <c r="CJ229" s="21">
        <v>490</v>
      </c>
      <c r="CK229" s="21">
        <v>670</v>
      </c>
      <c r="CL229" s="21">
        <v>350</v>
      </c>
      <c r="CM229" s="21">
        <v>1920</v>
      </c>
      <c r="CN229" s="21">
        <v>30</v>
      </c>
      <c r="CO229" s="21">
        <v>206</v>
      </c>
      <c r="CP229" s="21">
        <v>4820</v>
      </c>
      <c r="CQ229" s="21">
        <v>8298</v>
      </c>
      <c r="CR229" s="21">
        <v>5180</v>
      </c>
      <c r="CS229" s="21">
        <v>990</v>
      </c>
      <c r="CT229" s="21">
        <v>0</v>
      </c>
      <c r="CU229" s="21">
        <v>0</v>
      </c>
      <c r="CV229" s="21">
        <v>440</v>
      </c>
      <c r="CW229" s="21">
        <v>151</v>
      </c>
      <c r="CX229" s="21">
        <v>200</v>
      </c>
      <c r="CY229" s="21">
        <v>47</v>
      </c>
      <c r="CZ229" s="21">
        <v>40</v>
      </c>
      <c r="DA229" s="21">
        <v>1</v>
      </c>
      <c r="DB229" s="25">
        <v>0</v>
      </c>
      <c r="DC229" s="25">
        <v>0</v>
      </c>
      <c r="DD229" s="21">
        <v>70</v>
      </c>
      <c r="DE229" s="21">
        <v>16</v>
      </c>
      <c r="DF229" s="25">
        <v>0</v>
      </c>
      <c r="DG229" s="25">
        <v>0</v>
      </c>
      <c r="DH229" s="21">
        <v>50</v>
      </c>
      <c r="DI229" s="21">
        <v>23</v>
      </c>
      <c r="DJ229" s="25">
        <v>0</v>
      </c>
      <c r="DK229" s="25">
        <v>0</v>
      </c>
      <c r="DL229" s="21">
        <v>7460</v>
      </c>
      <c r="DM229" s="21">
        <v>5686</v>
      </c>
      <c r="DN229" s="21">
        <v>1820</v>
      </c>
      <c r="DO229" s="21">
        <v>8561</v>
      </c>
      <c r="DP229" s="21">
        <v>1990</v>
      </c>
      <c r="DQ229" s="21">
        <v>8919</v>
      </c>
      <c r="DR229" s="21">
        <v>60</v>
      </c>
      <c r="DS229" s="21">
        <v>32</v>
      </c>
      <c r="DT229" s="21">
        <v>44160</v>
      </c>
      <c r="DU229" s="21">
        <v>45283</v>
      </c>
      <c r="DV229" s="21">
        <v>18110</v>
      </c>
      <c r="DW229" s="21">
        <v>21814</v>
      </c>
      <c r="DX229" s="21">
        <v>15680</v>
      </c>
      <c r="DY229" s="21">
        <v>18894</v>
      </c>
      <c r="DZ229" s="21">
        <v>5810</v>
      </c>
      <c r="EA229" s="21">
        <v>4045</v>
      </c>
      <c r="EB229" s="21">
        <v>2210</v>
      </c>
      <c r="EC229" s="21">
        <v>1842</v>
      </c>
      <c r="ED229" s="21">
        <v>1250</v>
      </c>
      <c r="EE229" s="21">
        <v>499</v>
      </c>
      <c r="EF229" s="21">
        <v>5060</v>
      </c>
      <c r="EG229" s="21">
        <v>954</v>
      </c>
      <c r="EH229" s="21">
        <v>12810</v>
      </c>
      <c r="EI229" s="21">
        <v>6808</v>
      </c>
      <c r="EJ229" s="25">
        <v>0</v>
      </c>
      <c r="EK229" s="25">
        <v>0</v>
      </c>
      <c r="EL229" s="25">
        <v>0</v>
      </c>
      <c r="EM229" s="25">
        <v>0</v>
      </c>
      <c r="EN229" s="21">
        <v>4960</v>
      </c>
      <c r="EO229" s="21">
        <v>2421</v>
      </c>
      <c r="EP229" s="21">
        <v>41330</v>
      </c>
      <c r="EQ229" s="21">
        <v>40894</v>
      </c>
      <c r="ER229" s="21">
        <v>41260</v>
      </c>
      <c r="ES229" s="21">
        <v>40735</v>
      </c>
      <c r="ET229" s="21">
        <v>90</v>
      </c>
      <c r="EU229" s="22">
        <v>159</v>
      </c>
    </row>
    <row r="230" spans="1:151" x14ac:dyDescent="0.2">
      <c r="A230" s="12">
        <v>20</v>
      </c>
      <c r="B230" s="13" t="s">
        <v>11</v>
      </c>
      <c r="C230" s="21">
        <v>90850</v>
      </c>
      <c r="D230" s="21">
        <v>52500</v>
      </c>
      <c r="E230" s="21">
        <v>12520</v>
      </c>
      <c r="F230" s="21">
        <v>24710</v>
      </c>
      <c r="G230" s="21">
        <v>81050</v>
      </c>
      <c r="H230" s="21">
        <v>5510</v>
      </c>
      <c r="I230" s="21">
        <v>34530</v>
      </c>
      <c r="J230" s="21">
        <v>72610</v>
      </c>
      <c r="K230" s="21">
        <v>165590</v>
      </c>
      <c r="L230" s="21">
        <v>67500</v>
      </c>
      <c r="M230" s="21">
        <v>5790</v>
      </c>
      <c r="N230" s="21">
        <v>5490</v>
      </c>
      <c r="O230" s="21">
        <v>300</v>
      </c>
      <c r="P230" s="21">
        <v>1830</v>
      </c>
      <c r="Q230" s="21">
        <v>22100</v>
      </c>
      <c r="R230" s="21">
        <v>13210</v>
      </c>
      <c r="S230" s="21">
        <v>1564880</v>
      </c>
      <c r="T230" s="21">
        <v>90850</v>
      </c>
      <c r="U230" s="21">
        <v>1586725</v>
      </c>
      <c r="V230" s="21">
        <v>75040</v>
      </c>
      <c r="W230" s="21">
        <v>1261260</v>
      </c>
      <c r="X230" s="21">
        <v>5840</v>
      </c>
      <c r="Y230" s="21">
        <v>3787</v>
      </c>
      <c r="Z230" s="21">
        <v>2130</v>
      </c>
      <c r="AA230" s="21">
        <v>3585</v>
      </c>
      <c r="AB230" s="21">
        <v>1840</v>
      </c>
      <c r="AC230" s="21">
        <v>2144</v>
      </c>
      <c r="AD230" s="21">
        <v>50</v>
      </c>
      <c r="AE230" s="21">
        <v>25</v>
      </c>
      <c r="AF230" s="21">
        <v>19290</v>
      </c>
      <c r="AG230" s="21">
        <v>172839</v>
      </c>
      <c r="AH230" s="21">
        <v>1900</v>
      </c>
      <c r="AI230" s="21">
        <v>2596</v>
      </c>
      <c r="AJ230" s="21">
        <v>2300</v>
      </c>
      <c r="AK230" s="21">
        <v>15560</v>
      </c>
      <c r="AL230" s="21">
        <v>9350</v>
      </c>
      <c r="AM230" s="21">
        <v>107086</v>
      </c>
      <c r="AN230" s="21">
        <v>80</v>
      </c>
      <c r="AO230" s="21">
        <v>1980</v>
      </c>
      <c r="AP230" s="21">
        <v>8391</v>
      </c>
      <c r="AQ230" s="21">
        <v>3160</v>
      </c>
      <c r="AR230" s="21">
        <v>5182</v>
      </c>
      <c r="AS230" s="21">
        <v>500</v>
      </c>
      <c r="AT230" s="21">
        <v>1071</v>
      </c>
      <c r="AU230" s="21">
        <v>20660</v>
      </c>
      <c r="AV230" s="21">
        <v>21845</v>
      </c>
      <c r="AW230" s="21">
        <v>530</v>
      </c>
      <c r="AX230" s="21">
        <v>124</v>
      </c>
      <c r="AY230" s="21">
        <v>40</v>
      </c>
      <c r="AZ230" s="21">
        <v>148</v>
      </c>
      <c r="BA230" s="21">
        <v>530</v>
      </c>
      <c r="BB230" s="21">
        <v>1295</v>
      </c>
      <c r="BC230" s="21">
        <v>330</v>
      </c>
      <c r="BD230" s="21">
        <v>922</v>
      </c>
      <c r="BE230" s="21">
        <v>3490</v>
      </c>
      <c r="BF230" s="21">
        <v>2809</v>
      </c>
      <c r="BG230" s="21">
        <v>260</v>
      </c>
      <c r="BH230" s="21">
        <v>642</v>
      </c>
      <c r="BI230" s="25">
        <v>0</v>
      </c>
      <c r="BJ230" s="25">
        <v>0</v>
      </c>
      <c r="BK230" s="21">
        <v>3800</v>
      </c>
      <c r="BL230" s="21">
        <v>56569</v>
      </c>
      <c r="BM230" s="21">
        <v>70500</v>
      </c>
      <c r="BN230" s="21">
        <v>1680</v>
      </c>
      <c r="BO230" s="21">
        <v>13208</v>
      </c>
      <c r="BP230" s="21">
        <v>110</v>
      </c>
      <c r="BQ230" s="21">
        <v>220</v>
      </c>
      <c r="BR230" s="21">
        <v>2760</v>
      </c>
      <c r="BS230" s="21">
        <v>3034</v>
      </c>
      <c r="BT230" s="21">
        <v>2090</v>
      </c>
      <c r="BU230" s="21">
        <v>8369</v>
      </c>
      <c r="BV230" s="21">
        <v>980</v>
      </c>
      <c r="BW230" s="21">
        <v>770</v>
      </c>
      <c r="BX230" s="21">
        <v>3460</v>
      </c>
      <c r="BY230" s="21">
        <v>12516</v>
      </c>
      <c r="BZ230" s="21">
        <v>1760</v>
      </c>
      <c r="CA230" s="21">
        <v>9296</v>
      </c>
      <c r="CB230" s="21">
        <v>80</v>
      </c>
      <c r="CC230" s="21">
        <v>370</v>
      </c>
      <c r="CD230" s="21">
        <v>50</v>
      </c>
      <c r="CE230" s="21">
        <v>137</v>
      </c>
      <c r="CF230" s="21">
        <v>320</v>
      </c>
      <c r="CG230" s="21">
        <v>430</v>
      </c>
      <c r="CH230" s="25">
        <v>0</v>
      </c>
      <c r="CI230" s="25">
        <v>0</v>
      </c>
      <c r="CJ230" s="21">
        <v>2310</v>
      </c>
      <c r="CK230" s="21">
        <v>5483</v>
      </c>
      <c r="CL230" s="21">
        <v>1720</v>
      </c>
      <c r="CM230" s="21">
        <v>14183</v>
      </c>
      <c r="CN230" s="21">
        <v>100</v>
      </c>
      <c r="CO230" s="21">
        <v>779</v>
      </c>
      <c r="CP230" s="21">
        <v>56210</v>
      </c>
      <c r="CQ230" s="21">
        <v>363980</v>
      </c>
      <c r="CR230" s="21">
        <v>56750</v>
      </c>
      <c r="CS230" s="21">
        <v>39132</v>
      </c>
      <c r="CT230" s="25">
        <v>0</v>
      </c>
      <c r="CU230" s="25">
        <v>0</v>
      </c>
      <c r="CV230" s="21">
        <v>2660</v>
      </c>
      <c r="CW230" s="21">
        <v>786</v>
      </c>
      <c r="CX230" s="21">
        <v>18210</v>
      </c>
      <c r="CY230" s="21">
        <v>6235</v>
      </c>
      <c r="CZ230" s="21">
        <v>210</v>
      </c>
      <c r="DA230" s="21">
        <v>9</v>
      </c>
      <c r="DB230" s="21">
        <v>950</v>
      </c>
      <c r="DC230" s="21">
        <v>295</v>
      </c>
      <c r="DD230" s="21">
        <v>5420</v>
      </c>
      <c r="DE230" s="21">
        <v>3038</v>
      </c>
      <c r="DF230" s="21">
        <v>7230</v>
      </c>
      <c r="DG230" s="21">
        <v>1122</v>
      </c>
      <c r="DH230" s="21">
        <v>5320</v>
      </c>
      <c r="DI230" s="21">
        <v>1677</v>
      </c>
      <c r="DJ230" s="21">
        <v>150</v>
      </c>
      <c r="DK230" s="21">
        <v>64</v>
      </c>
      <c r="DL230" s="21">
        <v>16240</v>
      </c>
      <c r="DM230" s="21">
        <v>28871</v>
      </c>
      <c r="DN230" s="21">
        <v>6260</v>
      </c>
      <c r="DO230" s="21">
        <v>26578</v>
      </c>
      <c r="DP230" s="21">
        <v>6550</v>
      </c>
      <c r="DQ230" s="21">
        <v>27560</v>
      </c>
      <c r="DR230" s="21">
        <v>5750</v>
      </c>
      <c r="DS230" s="21">
        <v>3415</v>
      </c>
      <c r="DT230" s="21">
        <v>87790</v>
      </c>
      <c r="DU230" s="21">
        <v>308127</v>
      </c>
      <c r="DV230" s="21">
        <v>40280</v>
      </c>
      <c r="DW230" s="21">
        <v>147889</v>
      </c>
      <c r="DX230" s="21">
        <v>36270</v>
      </c>
      <c r="DY230" s="21">
        <v>125304</v>
      </c>
      <c r="DZ230" s="21">
        <v>30170</v>
      </c>
      <c r="EA230" s="21">
        <v>43415</v>
      </c>
      <c r="EB230" s="21">
        <v>5750</v>
      </c>
      <c r="EC230" s="21">
        <v>4661</v>
      </c>
      <c r="ED230" s="21">
        <v>2950</v>
      </c>
      <c r="EE230" s="21">
        <v>1277</v>
      </c>
      <c r="EF230" s="21">
        <v>45440</v>
      </c>
      <c r="EG230" s="21">
        <v>32897</v>
      </c>
      <c r="EH230" s="21">
        <v>60650</v>
      </c>
      <c r="EI230" s="21">
        <v>65638</v>
      </c>
      <c r="EJ230" s="25">
        <v>0</v>
      </c>
      <c r="EK230" s="25">
        <v>0</v>
      </c>
      <c r="EL230" s="25">
        <v>0</v>
      </c>
      <c r="EM230" s="25">
        <v>0</v>
      </c>
      <c r="EN230" s="21">
        <v>7550</v>
      </c>
      <c r="EO230" s="21">
        <v>8909</v>
      </c>
      <c r="EP230" s="21">
        <v>82400</v>
      </c>
      <c r="EQ230" s="21">
        <v>251081</v>
      </c>
      <c r="ER230" s="21">
        <v>82230</v>
      </c>
      <c r="ES230" s="21">
        <v>250642</v>
      </c>
      <c r="ET230" s="21">
        <v>230</v>
      </c>
      <c r="EU230" s="22">
        <v>439</v>
      </c>
    </row>
    <row r="231" spans="1:151" x14ac:dyDescent="0.2">
      <c r="A231" s="12">
        <v>20</v>
      </c>
      <c r="B231" s="13" t="s">
        <v>12</v>
      </c>
      <c r="C231" s="21">
        <v>95320</v>
      </c>
      <c r="D231" s="21">
        <v>47610</v>
      </c>
      <c r="E231" s="21">
        <v>21670</v>
      </c>
      <c r="F231" s="21">
        <v>23780</v>
      </c>
      <c r="G231" s="21">
        <v>85510</v>
      </c>
      <c r="H231" s="21">
        <v>5290</v>
      </c>
      <c r="I231" s="21">
        <v>33080</v>
      </c>
      <c r="J231" s="21">
        <v>75930</v>
      </c>
      <c r="K231" s="21">
        <v>187700</v>
      </c>
      <c r="L231" s="21">
        <v>71050</v>
      </c>
      <c r="M231" s="21">
        <v>5210</v>
      </c>
      <c r="N231" s="21">
        <v>4870</v>
      </c>
      <c r="O231" s="21">
        <v>340</v>
      </c>
      <c r="P231" s="21">
        <v>1110</v>
      </c>
      <c r="Q231" s="21">
        <v>22260</v>
      </c>
      <c r="R231" s="21">
        <v>14560</v>
      </c>
      <c r="S231" s="21">
        <v>3416977</v>
      </c>
      <c r="T231" s="21">
        <v>95320</v>
      </c>
      <c r="U231" s="21">
        <v>3446052</v>
      </c>
      <c r="V231" s="21">
        <v>86370</v>
      </c>
      <c r="W231" s="21">
        <v>2993528</v>
      </c>
      <c r="X231" s="21">
        <v>9950</v>
      </c>
      <c r="Y231" s="21">
        <v>6384</v>
      </c>
      <c r="Z231" s="21">
        <v>4100</v>
      </c>
      <c r="AA231" s="21">
        <v>6775</v>
      </c>
      <c r="AB231" s="21">
        <v>3580</v>
      </c>
      <c r="AC231" s="21">
        <v>4228</v>
      </c>
      <c r="AD231" s="21">
        <v>140</v>
      </c>
      <c r="AE231" s="21">
        <v>103</v>
      </c>
      <c r="AF231" s="21">
        <v>11320</v>
      </c>
      <c r="AG231" s="21">
        <v>80900</v>
      </c>
      <c r="AH231" s="21">
        <v>3490</v>
      </c>
      <c r="AI231" s="21">
        <v>8624</v>
      </c>
      <c r="AJ231" s="21">
        <v>3720</v>
      </c>
      <c r="AK231" s="21">
        <v>31522</v>
      </c>
      <c r="AL231" s="21">
        <v>13520</v>
      </c>
      <c r="AM231" s="21">
        <v>242468</v>
      </c>
      <c r="AN231" s="21">
        <v>120</v>
      </c>
      <c r="AO231" s="21">
        <v>2310</v>
      </c>
      <c r="AP231" s="21">
        <v>11204</v>
      </c>
      <c r="AQ231" s="21">
        <v>9450</v>
      </c>
      <c r="AR231" s="21">
        <v>54948</v>
      </c>
      <c r="AS231" s="21">
        <v>970</v>
      </c>
      <c r="AT231" s="21">
        <v>7499</v>
      </c>
      <c r="AU231" s="21">
        <v>20050</v>
      </c>
      <c r="AV231" s="21">
        <v>29075</v>
      </c>
      <c r="AW231" s="21">
        <v>2080</v>
      </c>
      <c r="AX231" s="21">
        <v>507</v>
      </c>
      <c r="AY231" s="21">
        <v>40</v>
      </c>
      <c r="AZ231" s="21">
        <v>300</v>
      </c>
      <c r="BA231" s="21">
        <v>560</v>
      </c>
      <c r="BB231" s="21">
        <v>2105</v>
      </c>
      <c r="BC231" s="21">
        <v>960</v>
      </c>
      <c r="BD231" s="21">
        <v>2900</v>
      </c>
      <c r="BE231" s="21">
        <v>10130</v>
      </c>
      <c r="BF231" s="21">
        <v>10187</v>
      </c>
      <c r="BG231" s="21">
        <v>210</v>
      </c>
      <c r="BH231" s="21">
        <v>480</v>
      </c>
      <c r="BI231" s="21">
        <v>30</v>
      </c>
      <c r="BJ231" s="21">
        <v>61</v>
      </c>
      <c r="BK231" s="21">
        <v>13760</v>
      </c>
      <c r="BL231" s="21">
        <v>228025</v>
      </c>
      <c r="BM231" s="21">
        <v>528330</v>
      </c>
      <c r="BN231" s="21">
        <v>4350</v>
      </c>
      <c r="BO231" s="21">
        <v>35337</v>
      </c>
      <c r="BP231" s="21">
        <v>330</v>
      </c>
      <c r="BQ231" s="21">
        <v>555</v>
      </c>
      <c r="BR231" s="21">
        <v>10450</v>
      </c>
      <c r="BS231" s="21">
        <v>14830</v>
      </c>
      <c r="BT231" s="21">
        <v>8910</v>
      </c>
      <c r="BU231" s="21">
        <v>35162</v>
      </c>
      <c r="BV231" s="21">
        <v>3960</v>
      </c>
      <c r="BW231" s="21">
        <v>2690</v>
      </c>
      <c r="BX231" s="21">
        <v>13020</v>
      </c>
      <c r="BY231" s="21">
        <v>53844</v>
      </c>
      <c r="BZ231" s="21">
        <v>8210</v>
      </c>
      <c r="CA231" s="21">
        <v>42015</v>
      </c>
      <c r="CB231" s="21">
        <v>180</v>
      </c>
      <c r="CC231" s="21">
        <v>963</v>
      </c>
      <c r="CD231" s="21">
        <v>190</v>
      </c>
      <c r="CE231" s="21">
        <v>281</v>
      </c>
      <c r="CF231" s="21">
        <v>1650</v>
      </c>
      <c r="CG231" s="21">
        <v>2602</v>
      </c>
      <c r="CH231" s="21">
        <v>30</v>
      </c>
      <c r="CI231" s="21">
        <v>84</v>
      </c>
      <c r="CJ231" s="21">
        <v>9270</v>
      </c>
      <c r="CK231" s="21">
        <v>25732</v>
      </c>
      <c r="CL231" s="21">
        <v>6450</v>
      </c>
      <c r="CM231" s="21">
        <v>64635</v>
      </c>
      <c r="CN231" s="21">
        <v>190</v>
      </c>
      <c r="CO231" s="21">
        <v>1998</v>
      </c>
      <c r="CP231" s="21">
        <v>91200</v>
      </c>
      <c r="CQ231" s="21">
        <v>1738694</v>
      </c>
      <c r="CR231" s="21">
        <v>91190</v>
      </c>
      <c r="CS231" s="21">
        <v>215906</v>
      </c>
      <c r="CT231" s="25">
        <v>0</v>
      </c>
      <c r="CU231" s="25">
        <v>0</v>
      </c>
      <c r="CV231" s="21">
        <v>3140</v>
      </c>
      <c r="CW231" s="21">
        <v>1982</v>
      </c>
      <c r="CX231" s="21">
        <v>41530</v>
      </c>
      <c r="CY231" s="21">
        <v>36452</v>
      </c>
      <c r="CZ231" s="21">
        <v>780</v>
      </c>
      <c r="DA231" s="21">
        <v>48</v>
      </c>
      <c r="DB231" s="21">
        <v>4670</v>
      </c>
      <c r="DC231" s="21">
        <v>2724</v>
      </c>
      <c r="DD231" s="21">
        <v>7410</v>
      </c>
      <c r="DE231" s="21">
        <v>7258</v>
      </c>
      <c r="DF231" s="21">
        <v>16560</v>
      </c>
      <c r="DG231" s="21">
        <v>2853</v>
      </c>
      <c r="DH231" s="21">
        <v>24390</v>
      </c>
      <c r="DI231" s="21">
        <v>22319</v>
      </c>
      <c r="DJ231" s="21">
        <v>920</v>
      </c>
      <c r="DK231" s="21">
        <v>990</v>
      </c>
      <c r="DL231" s="21">
        <v>7200</v>
      </c>
      <c r="DM231" s="21">
        <v>17072</v>
      </c>
      <c r="DN231" s="21">
        <v>4530</v>
      </c>
      <c r="DO231" s="21">
        <v>19708</v>
      </c>
      <c r="DP231" s="21">
        <v>4970</v>
      </c>
      <c r="DQ231" s="21">
        <v>22158</v>
      </c>
      <c r="DR231" s="21">
        <v>6600</v>
      </c>
      <c r="DS231" s="21">
        <v>4530</v>
      </c>
      <c r="DT231" s="21">
        <v>93930</v>
      </c>
      <c r="DU231" s="21">
        <v>430196</v>
      </c>
      <c r="DV231" s="21">
        <v>27820</v>
      </c>
      <c r="DW231" s="21">
        <v>62814</v>
      </c>
      <c r="DX231" s="21">
        <v>23020</v>
      </c>
      <c r="DY231" s="21">
        <v>51848</v>
      </c>
      <c r="DZ231" s="21">
        <v>19950</v>
      </c>
      <c r="EA231" s="21">
        <v>29213</v>
      </c>
      <c r="EB231" s="21">
        <v>5300</v>
      </c>
      <c r="EC231" s="21">
        <v>4368</v>
      </c>
      <c r="ED231" s="21">
        <v>1180</v>
      </c>
      <c r="EE231" s="21">
        <v>862</v>
      </c>
      <c r="EF231" s="21">
        <v>72730</v>
      </c>
      <c r="EG231" s="21">
        <v>179455</v>
      </c>
      <c r="EH231" s="21">
        <v>77720</v>
      </c>
      <c r="EI231" s="21">
        <v>202332</v>
      </c>
      <c r="EJ231" s="25">
        <v>0</v>
      </c>
      <c r="EK231" s="25">
        <v>0</v>
      </c>
      <c r="EL231" s="25">
        <v>0</v>
      </c>
      <c r="EM231" s="25">
        <v>0</v>
      </c>
      <c r="EN231" s="21">
        <v>11640</v>
      </c>
      <c r="EO231" s="21">
        <v>19082</v>
      </c>
      <c r="EP231" s="21">
        <v>83500</v>
      </c>
      <c r="EQ231" s="21">
        <v>245875</v>
      </c>
      <c r="ER231" s="21">
        <v>83230</v>
      </c>
      <c r="ES231" s="21">
        <v>245025</v>
      </c>
      <c r="ET231" s="21">
        <v>360</v>
      </c>
      <c r="EU231" s="22">
        <v>850</v>
      </c>
    </row>
    <row r="232" spans="1:151" x14ac:dyDescent="0.2">
      <c r="A232" s="12">
        <v>20</v>
      </c>
      <c r="B232" s="13" t="s">
        <v>13</v>
      </c>
      <c r="C232" s="21">
        <v>44550</v>
      </c>
      <c r="D232" s="21">
        <v>17720</v>
      </c>
      <c r="E232" s="21">
        <v>18770</v>
      </c>
      <c r="F232" s="21">
        <v>6960</v>
      </c>
      <c r="G232" s="21">
        <v>39080</v>
      </c>
      <c r="H232" s="21">
        <v>2860</v>
      </c>
      <c r="I232" s="21">
        <v>17030</v>
      </c>
      <c r="J232" s="21">
        <v>32730</v>
      </c>
      <c r="K232" s="21">
        <v>95790</v>
      </c>
      <c r="L232" s="21">
        <v>32480</v>
      </c>
      <c r="M232" s="21">
        <v>1050</v>
      </c>
      <c r="N232" s="21">
        <v>860</v>
      </c>
      <c r="O232" s="21">
        <v>190</v>
      </c>
      <c r="P232" s="25">
        <v>0</v>
      </c>
      <c r="Q232" s="21">
        <v>8330</v>
      </c>
      <c r="R232" s="21">
        <v>9450</v>
      </c>
      <c r="S232" s="21">
        <v>2717103</v>
      </c>
      <c r="T232" s="21">
        <v>44550</v>
      </c>
      <c r="U232" s="21">
        <v>2740080</v>
      </c>
      <c r="V232" s="21">
        <v>39880</v>
      </c>
      <c r="W232" s="21">
        <v>2252931</v>
      </c>
      <c r="X232" s="21">
        <v>9440</v>
      </c>
      <c r="Y232" s="21">
        <v>7251</v>
      </c>
      <c r="Z232" s="21">
        <v>4480</v>
      </c>
      <c r="AA232" s="21">
        <v>10120</v>
      </c>
      <c r="AB232" s="21">
        <v>4020</v>
      </c>
      <c r="AC232" s="21">
        <v>6468</v>
      </c>
      <c r="AD232" s="21">
        <v>200</v>
      </c>
      <c r="AE232" s="21">
        <v>225</v>
      </c>
      <c r="AF232" s="21">
        <v>5990</v>
      </c>
      <c r="AG232" s="21">
        <v>46170</v>
      </c>
      <c r="AH232" s="21">
        <v>3890</v>
      </c>
      <c r="AI232" s="21">
        <v>12147</v>
      </c>
      <c r="AJ232" s="21">
        <v>3250</v>
      </c>
      <c r="AK232" s="21">
        <v>36101</v>
      </c>
      <c r="AL232" s="21">
        <v>9930</v>
      </c>
      <c r="AM232" s="21">
        <v>264916</v>
      </c>
      <c r="AN232" s="21">
        <v>100</v>
      </c>
      <c r="AO232" s="21">
        <v>1050</v>
      </c>
      <c r="AP232" s="21">
        <v>5557</v>
      </c>
      <c r="AQ232" s="21">
        <v>6730</v>
      </c>
      <c r="AR232" s="21">
        <v>91014</v>
      </c>
      <c r="AS232" s="21">
        <v>930</v>
      </c>
      <c r="AT232" s="21">
        <v>10429</v>
      </c>
      <c r="AU232" s="21">
        <v>13280</v>
      </c>
      <c r="AV232" s="21">
        <v>22977</v>
      </c>
      <c r="AW232" s="21">
        <v>2300</v>
      </c>
      <c r="AX232" s="21">
        <v>577</v>
      </c>
      <c r="AY232" s="21">
        <v>40</v>
      </c>
      <c r="AZ232" s="21">
        <v>320</v>
      </c>
      <c r="BA232" s="21">
        <v>420</v>
      </c>
      <c r="BB232" s="21">
        <v>2125</v>
      </c>
      <c r="BC232" s="21">
        <v>820</v>
      </c>
      <c r="BD232" s="21">
        <v>2929</v>
      </c>
      <c r="BE232" s="21">
        <v>7250</v>
      </c>
      <c r="BF232" s="21">
        <v>8059</v>
      </c>
      <c r="BG232" s="21">
        <v>330</v>
      </c>
      <c r="BH232" s="21">
        <v>744</v>
      </c>
      <c r="BI232" s="25">
        <v>0</v>
      </c>
      <c r="BJ232" s="25">
        <v>0</v>
      </c>
      <c r="BK232" s="21">
        <v>14480</v>
      </c>
      <c r="BL232" s="21">
        <v>262048</v>
      </c>
      <c r="BM232" s="21">
        <v>893611</v>
      </c>
      <c r="BN232" s="21">
        <v>3370</v>
      </c>
      <c r="BO232" s="21">
        <v>30156</v>
      </c>
      <c r="BP232" s="21">
        <v>400</v>
      </c>
      <c r="BQ232" s="21">
        <v>935</v>
      </c>
      <c r="BR232" s="21">
        <v>11410</v>
      </c>
      <c r="BS232" s="21">
        <v>18135</v>
      </c>
      <c r="BT232" s="21">
        <v>11440</v>
      </c>
      <c r="BU232" s="21">
        <v>48569</v>
      </c>
      <c r="BV232" s="21">
        <v>4050</v>
      </c>
      <c r="BW232" s="21">
        <v>2862</v>
      </c>
      <c r="BX232" s="21">
        <v>14110</v>
      </c>
      <c r="BY232" s="21">
        <v>71156</v>
      </c>
      <c r="BZ232" s="21">
        <v>10650</v>
      </c>
      <c r="CA232" s="21">
        <v>57904</v>
      </c>
      <c r="CB232" s="21">
        <v>210</v>
      </c>
      <c r="CC232" s="21">
        <v>922</v>
      </c>
      <c r="CD232" s="21">
        <v>270</v>
      </c>
      <c r="CE232" s="21">
        <v>275</v>
      </c>
      <c r="CF232" s="21">
        <v>2060</v>
      </c>
      <c r="CG232" s="21">
        <v>2952</v>
      </c>
      <c r="CH232" s="21">
        <v>60</v>
      </c>
      <c r="CI232" s="21">
        <v>74</v>
      </c>
      <c r="CJ232" s="21">
        <v>10390</v>
      </c>
      <c r="CK232" s="21">
        <v>33407</v>
      </c>
      <c r="CL232" s="21">
        <v>5780</v>
      </c>
      <c r="CM232" s="21">
        <v>62078</v>
      </c>
      <c r="CN232" s="21">
        <v>240</v>
      </c>
      <c r="CO232" s="21">
        <v>2541</v>
      </c>
      <c r="CP232" s="21">
        <v>44290</v>
      </c>
      <c r="CQ232" s="21">
        <v>1768459</v>
      </c>
      <c r="CR232" s="21">
        <v>44260</v>
      </c>
      <c r="CS232" s="21">
        <v>251390</v>
      </c>
      <c r="CT232" s="21">
        <v>70</v>
      </c>
      <c r="CU232" s="21">
        <v>135</v>
      </c>
      <c r="CV232" s="21">
        <v>780</v>
      </c>
      <c r="CW232" s="21">
        <v>1215</v>
      </c>
      <c r="CX232" s="21">
        <v>18480</v>
      </c>
      <c r="CY232" s="21">
        <v>28875</v>
      </c>
      <c r="CZ232" s="21">
        <v>1100</v>
      </c>
      <c r="DA232" s="21">
        <v>131</v>
      </c>
      <c r="DB232" s="21">
        <v>2620</v>
      </c>
      <c r="DC232" s="21">
        <v>1537</v>
      </c>
      <c r="DD232" s="21">
        <v>3910</v>
      </c>
      <c r="DE232" s="21">
        <v>4643</v>
      </c>
      <c r="DF232" s="21">
        <v>3390</v>
      </c>
      <c r="DG232" s="21">
        <v>525</v>
      </c>
      <c r="DH232" s="21">
        <v>12870</v>
      </c>
      <c r="DI232" s="21">
        <v>19793</v>
      </c>
      <c r="DJ232" s="21">
        <v>1000</v>
      </c>
      <c r="DK232" s="21">
        <v>1835</v>
      </c>
      <c r="DL232" s="21">
        <v>3770</v>
      </c>
      <c r="DM232" s="21">
        <v>9456</v>
      </c>
      <c r="DN232" s="21">
        <v>720</v>
      </c>
      <c r="DO232" s="21">
        <v>2883</v>
      </c>
      <c r="DP232" s="21">
        <v>1020</v>
      </c>
      <c r="DQ232" s="21">
        <v>4541</v>
      </c>
      <c r="DR232" s="21">
        <v>1850</v>
      </c>
      <c r="DS232" s="21">
        <v>1794</v>
      </c>
      <c r="DT232" s="21">
        <v>44040</v>
      </c>
      <c r="DU232" s="21">
        <v>323183</v>
      </c>
      <c r="DV232" s="21">
        <v>470</v>
      </c>
      <c r="DW232" s="21">
        <v>168</v>
      </c>
      <c r="DX232" s="21">
        <v>320</v>
      </c>
      <c r="DY232" s="21">
        <v>116</v>
      </c>
      <c r="DZ232" s="21">
        <v>2400</v>
      </c>
      <c r="EA232" s="21">
        <v>3184</v>
      </c>
      <c r="EB232" s="21">
        <v>2700</v>
      </c>
      <c r="EC232" s="21">
        <v>2339</v>
      </c>
      <c r="ED232" s="21">
        <v>120</v>
      </c>
      <c r="EE232" s="21">
        <v>135</v>
      </c>
      <c r="EF232" s="21">
        <v>41700</v>
      </c>
      <c r="EG232" s="21">
        <v>222515</v>
      </c>
      <c r="EH232" s="21">
        <v>42420</v>
      </c>
      <c r="EI232" s="21">
        <v>235407</v>
      </c>
      <c r="EJ232" s="21">
        <v>30</v>
      </c>
      <c r="EK232" s="21">
        <v>30</v>
      </c>
      <c r="EL232" s="25">
        <v>0</v>
      </c>
      <c r="EM232" s="25">
        <v>0</v>
      </c>
      <c r="EN232" s="21">
        <v>8550</v>
      </c>
      <c r="EO232" s="21">
        <v>19765</v>
      </c>
      <c r="EP232" s="21">
        <v>35940</v>
      </c>
      <c r="EQ232" s="21">
        <v>106806</v>
      </c>
      <c r="ER232" s="21">
        <v>35660</v>
      </c>
      <c r="ES232" s="21">
        <v>105961</v>
      </c>
      <c r="ET232" s="21">
        <v>360</v>
      </c>
      <c r="EU232" s="22">
        <v>845</v>
      </c>
    </row>
    <row r="233" spans="1:151" x14ac:dyDescent="0.2">
      <c r="A233" s="12">
        <v>20</v>
      </c>
      <c r="B233" s="13" t="s">
        <v>14</v>
      </c>
      <c r="C233" s="21">
        <v>24600</v>
      </c>
      <c r="D233" s="21">
        <v>5980</v>
      </c>
      <c r="E233" s="21">
        <v>15880</v>
      </c>
      <c r="F233" s="21">
        <v>2360</v>
      </c>
      <c r="G233" s="21">
        <v>21480</v>
      </c>
      <c r="H233" s="21">
        <v>1550</v>
      </c>
      <c r="I233" s="21">
        <v>9590</v>
      </c>
      <c r="J233" s="21">
        <v>17000</v>
      </c>
      <c r="K233" s="21">
        <v>61490</v>
      </c>
      <c r="L233" s="21">
        <v>21010</v>
      </c>
      <c r="M233" s="21">
        <v>210</v>
      </c>
      <c r="N233" s="21">
        <v>130</v>
      </c>
      <c r="O233" s="21">
        <v>80</v>
      </c>
      <c r="P233" s="21">
        <v>0</v>
      </c>
      <c r="Q233" s="21">
        <v>3720</v>
      </c>
      <c r="R233" s="21">
        <v>5990</v>
      </c>
      <c r="S233" s="21">
        <v>2126977</v>
      </c>
      <c r="T233" s="21">
        <v>24600</v>
      </c>
      <c r="U233" s="21">
        <v>2143661</v>
      </c>
      <c r="V233" s="21">
        <v>22100</v>
      </c>
      <c r="W233" s="21">
        <v>1711414</v>
      </c>
      <c r="X233" s="21">
        <v>7520</v>
      </c>
      <c r="Y233" s="21">
        <v>6417</v>
      </c>
      <c r="Z233" s="21">
        <v>3970</v>
      </c>
      <c r="AA233" s="21">
        <v>10599</v>
      </c>
      <c r="AB233" s="21">
        <v>3560</v>
      </c>
      <c r="AC233" s="21">
        <v>7361</v>
      </c>
      <c r="AD233" s="21">
        <v>190</v>
      </c>
      <c r="AE233" s="21">
        <v>214</v>
      </c>
      <c r="AF233" s="21">
        <v>3800</v>
      </c>
      <c r="AG233" s="21">
        <v>32911</v>
      </c>
      <c r="AH233" s="21">
        <v>3570</v>
      </c>
      <c r="AI233" s="21">
        <v>16772</v>
      </c>
      <c r="AJ233" s="21">
        <v>2610</v>
      </c>
      <c r="AK233" s="21">
        <v>37630</v>
      </c>
      <c r="AL233" s="21">
        <v>7070</v>
      </c>
      <c r="AM233" s="21">
        <v>227401</v>
      </c>
      <c r="AN233" s="21">
        <v>90</v>
      </c>
      <c r="AO233" s="21">
        <v>630</v>
      </c>
      <c r="AP233" s="21">
        <v>3272</v>
      </c>
      <c r="AQ233" s="21">
        <v>4410</v>
      </c>
      <c r="AR233" s="21">
        <v>79005</v>
      </c>
      <c r="AS233" s="21">
        <v>840</v>
      </c>
      <c r="AT233" s="21">
        <v>12296</v>
      </c>
      <c r="AU233" s="21">
        <v>7540</v>
      </c>
      <c r="AV233" s="21">
        <v>16684</v>
      </c>
      <c r="AW233" s="21">
        <v>1330</v>
      </c>
      <c r="AX233" s="21">
        <v>370</v>
      </c>
      <c r="AY233" s="21">
        <v>40</v>
      </c>
      <c r="AZ233" s="21">
        <v>540</v>
      </c>
      <c r="BA233" s="21">
        <v>330</v>
      </c>
      <c r="BB233" s="21">
        <v>1770</v>
      </c>
      <c r="BC233" s="21">
        <v>540</v>
      </c>
      <c r="BD233" s="21">
        <v>2507</v>
      </c>
      <c r="BE233" s="21">
        <v>3850</v>
      </c>
      <c r="BF233" s="21">
        <v>4562</v>
      </c>
      <c r="BG233" s="21">
        <v>90</v>
      </c>
      <c r="BH233" s="21">
        <v>197</v>
      </c>
      <c r="BI233" s="21">
        <v>20</v>
      </c>
      <c r="BJ233" s="21">
        <v>81</v>
      </c>
      <c r="BK233" s="21">
        <v>10280</v>
      </c>
      <c r="BL233" s="21">
        <v>208356</v>
      </c>
      <c r="BM233" s="21">
        <v>893781</v>
      </c>
      <c r="BN233" s="21">
        <v>1930</v>
      </c>
      <c r="BO233" s="21">
        <v>19562</v>
      </c>
      <c r="BP233" s="21">
        <v>370</v>
      </c>
      <c r="BQ233" s="21">
        <v>1344</v>
      </c>
      <c r="BR233" s="21">
        <v>8220</v>
      </c>
      <c r="BS233" s="21">
        <v>15286</v>
      </c>
      <c r="BT233" s="21">
        <v>8950</v>
      </c>
      <c r="BU233" s="21">
        <v>44077</v>
      </c>
      <c r="BV233" s="21">
        <v>2820</v>
      </c>
      <c r="BW233" s="21">
        <v>1880</v>
      </c>
      <c r="BX233" s="21">
        <v>10120</v>
      </c>
      <c r="BY233" s="21">
        <v>63098</v>
      </c>
      <c r="BZ233" s="21">
        <v>8450</v>
      </c>
      <c r="CA233" s="21">
        <v>52702</v>
      </c>
      <c r="CB233" s="21">
        <v>140</v>
      </c>
      <c r="CC233" s="21">
        <v>595</v>
      </c>
      <c r="CD233" s="21">
        <v>260</v>
      </c>
      <c r="CE233" s="21">
        <v>417</v>
      </c>
      <c r="CF233" s="21">
        <v>1730</v>
      </c>
      <c r="CG233" s="21">
        <v>2697</v>
      </c>
      <c r="CH233" s="21">
        <v>60</v>
      </c>
      <c r="CI233" s="21">
        <v>56</v>
      </c>
      <c r="CJ233" s="21">
        <v>8010</v>
      </c>
      <c r="CK233" s="21">
        <v>31257</v>
      </c>
      <c r="CL233" s="21">
        <v>3400</v>
      </c>
      <c r="CM233" s="21">
        <v>35285</v>
      </c>
      <c r="CN233" s="21">
        <v>220</v>
      </c>
      <c r="CO233" s="21">
        <v>2477</v>
      </c>
      <c r="CP233" s="21">
        <v>24540</v>
      </c>
      <c r="CQ233" s="21">
        <v>1506369</v>
      </c>
      <c r="CR233" s="21">
        <v>24520</v>
      </c>
      <c r="CS233" s="21">
        <v>227534</v>
      </c>
      <c r="CT233" s="21">
        <v>150</v>
      </c>
      <c r="CU233" s="21">
        <v>213</v>
      </c>
      <c r="CV233" s="21">
        <v>240</v>
      </c>
      <c r="CW233" s="21">
        <v>600</v>
      </c>
      <c r="CX233" s="21">
        <v>11160</v>
      </c>
      <c r="CY233" s="21">
        <v>21108</v>
      </c>
      <c r="CZ233" s="21">
        <v>1070</v>
      </c>
      <c r="DA233" s="21">
        <v>201</v>
      </c>
      <c r="DB233" s="21">
        <v>2310</v>
      </c>
      <c r="DC233" s="21">
        <v>1496</v>
      </c>
      <c r="DD233" s="21">
        <v>2680</v>
      </c>
      <c r="DE233" s="21">
        <v>3358</v>
      </c>
      <c r="DF233" s="21">
        <v>0</v>
      </c>
      <c r="DG233" s="21">
        <v>0</v>
      </c>
      <c r="DH233" s="21">
        <v>8260</v>
      </c>
      <c r="DI233" s="21">
        <v>13779</v>
      </c>
      <c r="DJ233" s="21">
        <v>740</v>
      </c>
      <c r="DK233" s="21">
        <v>1834</v>
      </c>
      <c r="DL233" s="21">
        <v>2410</v>
      </c>
      <c r="DM233" s="21">
        <v>6818</v>
      </c>
      <c r="DN233" s="21">
        <v>120</v>
      </c>
      <c r="DO233" s="21">
        <v>395</v>
      </c>
      <c r="DP233" s="21">
        <v>300</v>
      </c>
      <c r="DQ233" s="21">
        <v>1133</v>
      </c>
      <c r="DR233" s="21">
        <v>610</v>
      </c>
      <c r="DS233" s="21">
        <v>809</v>
      </c>
      <c r="DT233" s="21">
        <v>24380</v>
      </c>
      <c r="DU233" s="21">
        <v>266612</v>
      </c>
      <c r="DV233" s="21">
        <v>0</v>
      </c>
      <c r="DW233" s="21">
        <v>0</v>
      </c>
      <c r="DX233" s="21">
        <v>0</v>
      </c>
      <c r="DY233" s="21">
        <v>0</v>
      </c>
      <c r="DZ233" s="21">
        <v>330</v>
      </c>
      <c r="EA233" s="21">
        <v>467</v>
      </c>
      <c r="EB233" s="21">
        <v>1860</v>
      </c>
      <c r="EC233" s="21">
        <v>1643</v>
      </c>
      <c r="ED233" s="25">
        <v>0</v>
      </c>
      <c r="EE233" s="25">
        <v>0</v>
      </c>
      <c r="EF233" s="21">
        <v>24140</v>
      </c>
      <c r="EG233" s="21">
        <v>206426</v>
      </c>
      <c r="EH233" s="21">
        <v>24240</v>
      </c>
      <c r="EI233" s="21">
        <v>216006</v>
      </c>
      <c r="EJ233" s="25">
        <v>0</v>
      </c>
      <c r="EK233" s="25">
        <v>0</v>
      </c>
      <c r="EL233" s="25">
        <v>0</v>
      </c>
      <c r="EM233" s="25">
        <v>0</v>
      </c>
      <c r="EN233" s="21">
        <v>5860</v>
      </c>
      <c r="EO233" s="21">
        <v>17012</v>
      </c>
      <c r="EP233" s="21">
        <v>18700</v>
      </c>
      <c r="EQ233" s="21">
        <v>67128</v>
      </c>
      <c r="ER233" s="21">
        <v>18470</v>
      </c>
      <c r="ES233" s="21">
        <v>65876</v>
      </c>
      <c r="ET233" s="21">
        <v>290</v>
      </c>
      <c r="EU233" s="22">
        <v>1251</v>
      </c>
    </row>
    <row r="234" spans="1:151" x14ac:dyDescent="0.2">
      <c r="A234" s="12">
        <v>20</v>
      </c>
      <c r="B234" s="13" t="s">
        <v>15</v>
      </c>
      <c r="C234" s="21">
        <v>28920</v>
      </c>
      <c r="D234" s="21">
        <v>3530</v>
      </c>
      <c r="E234" s="21">
        <v>23930</v>
      </c>
      <c r="F234" s="21">
        <v>1220</v>
      </c>
      <c r="G234" s="21">
        <v>25390</v>
      </c>
      <c r="H234" s="21">
        <v>1970</v>
      </c>
      <c r="I234" s="21">
        <v>11860</v>
      </c>
      <c r="J234" s="21">
        <v>16760</v>
      </c>
      <c r="K234" s="21">
        <v>81800</v>
      </c>
      <c r="L234" s="21">
        <v>28960</v>
      </c>
      <c r="M234" s="21">
        <v>130</v>
      </c>
      <c r="N234" s="21">
        <v>80</v>
      </c>
      <c r="O234" s="21">
        <v>50</v>
      </c>
      <c r="P234" s="21">
        <v>0</v>
      </c>
      <c r="Q234" s="21">
        <v>2970</v>
      </c>
      <c r="R234" s="21">
        <v>6910</v>
      </c>
      <c r="S234" s="21">
        <v>3813500</v>
      </c>
      <c r="T234" s="21">
        <v>28920</v>
      </c>
      <c r="U234" s="21">
        <v>3843340</v>
      </c>
      <c r="V234" s="21">
        <v>26590</v>
      </c>
      <c r="W234" s="21">
        <v>3045977</v>
      </c>
      <c r="X234" s="21">
        <v>12140</v>
      </c>
      <c r="Y234" s="21">
        <v>13001</v>
      </c>
      <c r="Z234" s="21">
        <v>7440</v>
      </c>
      <c r="AA234" s="21">
        <v>28808</v>
      </c>
      <c r="AB234" s="21">
        <v>6850</v>
      </c>
      <c r="AC234" s="21">
        <v>20578</v>
      </c>
      <c r="AD234" s="21">
        <v>430</v>
      </c>
      <c r="AE234" s="21">
        <v>523</v>
      </c>
      <c r="AF234" s="21">
        <v>5160</v>
      </c>
      <c r="AG234" s="21">
        <v>71012</v>
      </c>
      <c r="AH234" s="21">
        <v>6760</v>
      </c>
      <c r="AI234" s="21">
        <v>59797</v>
      </c>
      <c r="AJ234" s="21">
        <v>3590</v>
      </c>
      <c r="AK234" s="21">
        <v>78688</v>
      </c>
      <c r="AL234" s="21">
        <v>9520</v>
      </c>
      <c r="AM234" s="21">
        <v>373219</v>
      </c>
      <c r="AN234" s="21">
        <v>200</v>
      </c>
      <c r="AO234" s="21">
        <v>640</v>
      </c>
      <c r="AP234" s="21">
        <v>3666</v>
      </c>
      <c r="AQ234" s="21">
        <v>4620</v>
      </c>
      <c r="AR234" s="21">
        <v>98801</v>
      </c>
      <c r="AS234" s="21">
        <v>1820</v>
      </c>
      <c r="AT234" s="21">
        <v>48742</v>
      </c>
      <c r="AU234" s="21">
        <v>11030</v>
      </c>
      <c r="AV234" s="21">
        <v>29840</v>
      </c>
      <c r="AW234" s="21">
        <v>2260</v>
      </c>
      <c r="AX234" s="21">
        <v>652</v>
      </c>
      <c r="AY234" s="21">
        <v>140</v>
      </c>
      <c r="AZ234" s="21">
        <v>1923</v>
      </c>
      <c r="BA234" s="21">
        <v>510</v>
      </c>
      <c r="BB234" s="21">
        <v>3407</v>
      </c>
      <c r="BC234" s="21">
        <v>780</v>
      </c>
      <c r="BD234" s="21">
        <v>3774</v>
      </c>
      <c r="BE234" s="21">
        <v>5240</v>
      </c>
      <c r="BF234" s="21">
        <v>6508</v>
      </c>
      <c r="BG234" s="21">
        <v>660</v>
      </c>
      <c r="BH234" s="21">
        <v>1395</v>
      </c>
      <c r="BI234" s="21">
        <v>80</v>
      </c>
      <c r="BJ234" s="21">
        <v>346</v>
      </c>
      <c r="BK234" s="21">
        <v>16750</v>
      </c>
      <c r="BL234" s="21">
        <v>395378</v>
      </c>
      <c r="BM234" s="21">
        <v>2265227</v>
      </c>
      <c r="BN234" s="21">
        <v>1900</v>
      </c>
      <c r="BO234" s="21">
        <v>22919</v>
      </c>
      <c r="BP234" s="21">
        <v>690</v>
      </c>
      <c r="BQ234" s="21">
        <v>3681</v>
      </c>
      <c r="BR234" s="21">
        <v>14000</v>
      </c>
      <c r="BS234" s="21">
        <v>33089</v>
      </c>
      <c r="BT234" s="21">
        <v>15630</v>
      </c>
      <c r="BU234" s="21">
        <v>96087</v>
      </c>
      <c r="BV234" s="21">
        <v>4320</v>
      </c>
      <c r="BW234" s="21">
        <v>3002</v>
      </c>
      <c r="BX234" s="21">
        <v>16650</v>
      </c>
      <c r="BY234" s="21">
        <v>136654</v>
      </c>
      <c r="BZ234" s="21">
        <v>14680</v>
      </c>
      <c r="CA234" s="21">
        <v>108827</v>
      </c>
      <c r="CB234" s="21">
        <v>210</v>
      </c>
      <c r="CC234" s="21">
        <v>943</v>
      </c>
      <c r="CD234" s="21">
        <v>520</v>
      </c>
      <c r="CE234" s="21">
        <v>593</v>
      </c>
      <c r="CF234" s="21">
        <v>530</v>
      </c>
      <c r="CG234" s="21">
        <v>464</v>
      </c>
      <c r="CH234" s="21">
        <v>210</v>
      </c>
      <c r="CI234" s="21">
        <v>636</v>
      </c>
      <c r="CJ234" s="21">
        <v>14150</v>
      </c>
      <c r="CK234" s="21">
        <v>71454</v>
      </c>
      <c r="CL234" s="21">
        <v>4450</v>
      </c>
      <c r="CM234" s="21">
        <v>46882</v>
      </c>
      <c r="CN234" s="21">
        <v>420</v>
      </c>
      <c r="CO234" s="21">
        <v>5534</v>
      </c>
      <c r="CP234" s="21">
        <v>28880</v>
      </c>
      <c r="CQ234" s="21">
        <v>2940285</v>
      </c>
      <c r="CR234" s="21">
        <v>28870</v>
      </c>
      <c r="CS234" s="21">
        <v>508046</v>
      </c>
      <c r="CT234" s="21">
        <v>570</v>
      </c>
      <c r="CU234" s="21">
        <v>1084</v>
      </c>
      <c r="CV234" s="21">
        <v>160</v>
      </c>
      <c r="CW234" s="21">
        <v>541</v>
      </c>
      <c r="CX234" s="21">
        <v>13220</v>
      </c>
      <c r="CY234" s="21">
        <v>21872</v>
      </c>
      <c r="CZ234" s="21">
        <v>2260</v>
      </c>
      <c r="DA234" s="21">
        <v>827</v>
      </c>
      <c r="DB234" s="21">
        <v>3780</v>
      </c>
      <c r="DC234" s="21">
        <v>2497</v>
      </c>
      <c r="DD234" s="21">
        <v>3270</v>
      </c>
      <c r="DE234" s="21">
        <v>4458</v>
      </c>
      <c r="DF234" s="21">
        <v>0</v>
      </c>
      <c r="DG234" s="21">
        <v>0</v>
      </c>
      <c r="DH234" s="21">
        <v>7370</v>
      </c>
      <c r="DI234" s="21">
        <v>10286</v>
      </c>
      <c r="DJ234" s="21">
        <v>1030</v>
      </c>
      <c r="DK234" s="21">
        <v>2832</v>
      </c>
      <c r="DL234" s="21">
        <v>3340</v>
      </c>
      <c r="DM234" s="21">
        <v>12566</v>
      </c>
      <c r="DN234" s="25">
        <v>0</v>
      </c>
      <c r="DO234" s="25">
        <v>0</v>
      </c>
      <c r="DP234" s="21">
        <v>180</v>
      </c>
      <c r="DQ234" s="21">
        <v>635</v>
      </c>
      <c r="DR234" s="21">
        <v>440</v>
      </c>
      <c r="DS234" s="21">
        <v>903</v>
      </c>
      <c r="DT234" s="21">
        <v>28720</v>
      </c>
      <c r="DU234" s="21">
        <v>536979</v>
      </c>
      <c r="DV234" s="21">
        <v>0</v>
      </c>
      <c r="DW234" s="21">
        <v>0</v>
      </c>
      <c r="DX234" s="21">
        <v>0</v>
      </c>
      <c r="DY234" s="21">
        <v>0</v>
      </c>
      <c r="DZ234" s="21">
        <v>80</v>
      </c>
      <c r="EA234" s="21">
        <v>121</v>
      </c>
      <c r="EB234" s="21">
        <v>2780</v>
      </c>
      <c r="EC234" s="21">
        <v>2599</v>
      </c>
      <c r="ED234" s="25">
        <v>0</v>
      </c>
      <c r="EE234" s="25">
        <v>0</v>
      </c>
      <c r="EF234" s="21">
        <v>28760</v>
      </c>
      <c r="EG234" s="21">
        <v>486174</v>
      </c>
      <c r="EH234" s="21">
        <v>28800</v>
      </c>
      <c r="EI234" s="21">
        <v>503940</v>
      </c>
      <c r="EJ234" s="21">
        <v>150</v>
      </c>
      <c r="EK234" s="21">
        <v>49</v>
      </c>
      <c r="EL234" s="21">
        <v>60</v>
      </c>
      <c r="EM234" s="21">
        <v>66</v>
      </c>
      <c r="EN234" s="21">
        <v>10120</v>
      </c>
      <c r="EO234" s="21">
        <v>47002</v>
      </c>
      <c r="EP234" s="21">
        <v>18750</v>
      </c>
      <c r="EQ234" s="21">
        <v>79284</v>
      </c>
      <c r="ER234" s="21">
        <v>18250</v>
      </c>
      <c r="ES234" s="21">
        <v>75343</v>
      </c>
      <c r="ET234" s="21">
        <v>620</v>
      </c>
      <c r="EU234" s="22">
        <v>3941</v>
      </c>
    </row>
    <row r="235" spans="1:151" x14ac:dyDescent="0.2">
      <c r="A235" s="12">
        <v>20</v>
      </c>
      <c r="B235" s="13" t="s">
        <v>16</v>
      </c>
      <c r="C235" s="21">
        <v>4380</v>
      </c>
      <c r="D235" s="21">
        <v>490</v>
      </c>
      <c r="E235" s="21">
        <v>3750</v>
      </c>
      <c r="F235" s="21">
        <v>130</v>
      </c>
      <c r="G235" s="21">
        <v>3780</v>
      </c>
      <c r="H235" s="21">
        <v>400</v>
      </c>
      <c r="I235" s="21">
        <v>2540</v>
      </c>
      <c r="J235" s="21">
        <v>1500</v>
      </c>
      <c r="K235" s="21">
        <v>12460</v>
      </c>
      <c r="L235" s="21">
        <v>4340</v>
      </c>
      <c r="M235" s="25">
        <v>0</v>
      </c>
      <c r="N235" s="25">
        <v>0</v>
      </c>
      <c r="O235" s="25">
        <v>0</v>
      </c>
      <c r="P235" s="21">
        <v>0</v>
      </c>
      <c r="Q235" s="21">
        <v>130</v>
      </c>
      <c r="R235" s="21">
        <v>1270</v>
      </c>
      <c r="S235" s="21">
        <v>1190267</v>
      </c>
      <c r="T235" s="21">
        <v>4380</v>
      </c>
      <c r="U235" s="21">
        <v>1203293</v>
      </c>
      <c r="V235" s="21">
        <v>3930</v>
      </c>
      <c r="W235" s="21">
        <v>811144</v>
      </c>
      <c r="X235" s="21">
        <v>2920</v>
      </c>
      <c r="Y235" s="21">
        <v>9112</v>
      </c>
      <c r="Z235" s="21">
        <v>2120</v>
      </c>
      <c r="AA235" s="21">
        <v>22079</v>
      </c>
      <c r="AB235" s="21">
        <v>2000</v>
      </c>
      <c r="AC235" s="21">
        <v>16870</v>
      </c>
      <c r="AD235" s="21">
        <v>130</v>
      </c>
      <c r="AE235" s="21">
        <v>265</v>
      </c>
      <c r="AF235" s="21">
        <v>1140</v>
      </c>
      <c r="AG235" s="21">
        <v>59634</v>
      </c>
      <c r="AH235" s="21">
        <v>2150</v>
      </c>
      <c r="AI235" s="21">
        <v>61446</v>
      </c>
      <c r="AJ235" s="21">
        <v>680</v>
      </c>
      <c r="AK235" s="21">
        <v>31835</v>
      </c>
      <c r="AL235" s="21">
        <v>1430</v>
      </c>
      <c r="AM235" s="21">
        <v>93246</v>
      </c>
      <c r="AN235" s="21">
        <v>90</v>
      </c>
      <c r="AO235" s="21">
        <v>70</v>
      </c>
      <c r="AP235" s="21">
        <v>458</v>
      </c>
      <c r="AQ235" s="21">
        <v>770</v>
      </c>
      <c r="AR235" s="21">
        <v>19007</v>
      </c>
      <c r="AS235" s="21">
        <v>980</v>
      </c>
      <c r="AT235" s="21">
        <v>64726</v>
      </c>
      <c r="AU235" s="21">
        <v>1370</v>
      </c>
      <c r="AV235" s="21">
        <v>13026</v>
      </c>
      <c r="AW235" s="21">
        <v>150</v>
      </c>
      <c r="AX235" s="21">
        <v>38</v>
      </c>
      <c r="AY235" s="21">
        <v>140</v>
      </c>
      <c r="AZ235" s="21">
        <v>3454</v>
      </c>
      <c r="BA235" s="21">
        <v>300</v>
      </c>
      <c r="BB235" s="21">
        <v>2770</v>
      </c>
      <c r="BC235" s="21">
        <v>80</v>
      </c>
      <c r="BD235" s="21">
        <v>653</v>
      </c>
      <c r="BE235" s="21">
        <v>0</v>
      </c>
      <c r="BF235" s="21">
        <v>0</v>
      </c>
      <c r="BG235" s="21">
        <v>0</v>
      </c>
      <c r="BH235" s="21">
        <v>0</v>
      </c>
      <c r="BI235" s="21">
        <v>50</v>
      </c>
      <c r="BJ235" s="21">
        <v>674</v>
      </c>
      <c r="BK235" s="21">
        <v>3430</v>
      </c>
      <c r="BL235" s="21">
        <v>111856</v>
      </c>
      <c r="BM235" s="21">
        <v>935839</v>
      </c>
      <c r="BN235" s="21">
        <v>160</v>
      </c>
      <c r="BO235" s="21">
        <v>3512</v>
      </c>
      <c r="BP235" s="21">
        <v>200</v>
      </c>
      <c r="BQ235" s="21">
        <v>2198</v>
      </c>
      <c r="BR235" s="21">
        <v>3010</v>
      </c>
      <c r="BS235" s="21">
        <v>9654</v>
      </c>
      <c r="BT235" s="21">
        <v>3270</v>
      </c>
      <c r="BU235" s="21">
        <v>31047</v>
      </c>
      <c r="BV235" s="21">
        <v>600</v>
      </c>
      <c r="BW235" s="21">
        <v>400</v>
      </c>
      <c r="BX235" s="21">
        <v>3420</v>
      </c>
      <c r="BY235" s="21">
        <v>43457</v>
      </c>
      <c r="BZ235" s="21">
        <v>2830</v>
      </c>
      <c r="CA235" s="21">
        <v>27582</v>
      </c>
      <c r="CB235" s="21">
        <v>50</v>
      </c>
      <c r="CC235" s="21">
        <v>406</v>
      </c>
      <c r="CD235" s="21">
        <v>170</v>
      </c>
      <c r="CE235" s="21">
        <v>163</v>
      </c>
      <c r="CF235" s="21">
        <v>0</v>
      </c>
      <c r="CG235" s="21">
        <v>0</v>
      </c>
      <c r="CH235" s="21">
        <v>180</v>
      </c>
      <c r="CI235" s="21">
        <v>762</v>
      </c>
      <c r="CJ235" s="21">
        <v>3040</v>
      </c>
      <c r="CK235" s="21">
        <v>27000</v>
      </c>
      <c r="CL235" s="21">
        <v>600</v>
      </c>
      <c r="CM235" s="21">
        <v>7054</v>
      </c>
      <c r="CN235" s="21">
        <v>140</v>
      </c>
      <c r="CO235" s="21">
        <v>4069</v>
      </c>
      <c r="CP235" s="21">
        <v>4370</v>
      </c>
      <c r="CQ235" s="21">
        <v>1022766</v>
      </c>
      <c r="CR235" s="21">
        <v>4370</v>
      </c>
      <c r="CS235" s="21">
        <v>234456</v>
      </c>
      <c r="CT235" s="21">
        <v>1390</v>
      </c>
      <c r="CU235" s="21">
        <v>4125</v>
      </c>
      <c r="CV235" s="25">
        <v>0</v>
      </c>
      <c r="CW235" s="25">
        <v>0</v>
      </c>
      <c r="CX235" s="21">
        <v>1530</v>
      </c>
      <c r="CY235" s="21">
        <v>2989</v>
      </c>
      <c r="CZ235" s="21">
        <v>930</v>
      </c>
      <c r="DA235" s="21">
        <v>1624</v>
      </c>
      <c r="DB235" s="21">
        <v>500</v>
      </c>
      <c r="DC235" s="21">
        <v>304</v>
      </c>
      <c r="DD235" s="21">
        <v>0</v>
      </c>
      <c r="DE235" s="21">
        <v>0</v>
      </c>
      <c r="DF235" s="21">
        <v>0</v>
      </c>
      <c r="DG235" s="21">
        <v>0</v>
      </c>
      <c r="DH235" s="25">
        <v>0</v>
      </c>
      <c r="DI235" s="25">
        <v>0</v>
      </c>
      <c r="DJ235" s="21">
        <v>150</v>
      </c>
      <c r="DK235" s="21">
        <v>551</v>
      </c>
      <c r="DL235" s="21">
        <v>900</v>
      </c>
      <c r="DM235" s="21">
        <v>6168</v>
      </c>
      <c r="DN235" s="21">
        <v>0</v>
      </c>
      <c r="DO235" s="21">
        <v>0</v>
      </c>
      <c r="DP235" s="25">
        <v>0</v>
      </c>
      <c r="DQ235" s="25">
        <v>0</v>
      </c>
      <c r="DR235" s="21">
        <v>70</v>
      </c>
      <c r="DS235" s="21">
        <v>257</v>
      </c>
      <c r="DT235" s="21">
        <v>4330</v>
      </c>
      <c r="DU235" s="21">
        <v>231194</v>
      </c>
      <c r="DV235" s="21">
        <v>0</v>
      </c>
      <c r="DW235" s="21">
        <v>0</v>
      </c>
      <c r="DX235" s="21">
        <v>0</v>
      </c>
      <c r="DY235" s="21">
        <v>0</v>
      </c>
      <c r="DZ235" s="21">
        <v>0</v>
      </c>
      <c r="EA235" s="21">
        <v>0</v>
      </c>
      <c r="EB235" s="21">
        <v>0</v>
      </c>
      <c r="EC235" s="21">
        <v>0</v>
      </c>
      <c r="ED235" s="21">
        <v>0</v>
      </c>
      <c r="EE235" s="21">
        <v>0</v>
      </c>
      <c r="EF235" s="21">
        <v>4370</v>
      </c>
      <c r="EG235" s="21">
        <v>231467</v>
      </c>
      <c r="EH235" s="21">
        <v>4370</v>
      </c>
      <c r="EI235" s="21">
        <v>242408</v>
      </c>
      <c r="EJ235" s="21">
        <v>1630</v>
      </c>
      <c r="EK235" s="21">
        <v>1080</v>
      </c>
      <c r="EL235" s="21">
        <v>1750</v>
      </c>
      <c r="EM235" s="21">
        <v>1796</v>
      </c>
      <c r="EN235" s="21">
        <v>2290</v>
      </c>
      <c r="EO235" s="21">
        <v>32228</v>
      </c>
      <c r="EP235" s="21">
        <v>2070</v>
      </c>
      <c r="EQ235" s="21">
        <v>20614</v>
      </c>
      <c r="ER235" s="21">
        <v>1730</v>
      </c>
      <c r="ES235" s="21">
        <v>14268</v>
      </c>
      <c r="ET235" s="21">
        <v>400</v>
      </c>
      <c r="EU235" s="22">
        <v>6346</v>
      </c>
    </row>
    <row r="236" spans="1:151" x14ac:dyDescent="0.2">
      <c r="A236" s="12">
        <v>20</v>
      </c>
      <c r="B236" s="13" t="s">
        <v>17</v>
      </c>
      <c r="C236" s="21">
        <v>640</v>
      </c>
      <c r="D236" s="21">
        <v>110</v>
      </c>
      <c r="E236" s="21">
        <v>500</v>
      </c>
      <c r="F236" s="25">
        <v>0</v>
      </c>
      <c r="G236" s="21">
        <v>560</v>
      </c>
      <c r="H236" s="21">
        <v>50</v>
      </c>
      <c r="I236" s="21">
        <v>530</v>
      </c>
      <c r="J236" s="21">
        <v>90</v>
      </c>
      <c r="K236" s="21">
        <v>1710</v>
      </c>
      <c r="L236" s="21">
        <v>570</v>
      </c>
      <c r="M236" s="21">
        <v>0</v>
      </c>
      <c r="N236" s="21">
        <v>0</v>
      </c>
      <c r="O236" s="21">
        <v>0</v>
      </c>
      <c r="P236" s="21">
        <v>0</v>
      </c>
      <c r="Q236" s="25">
        <v>0</v>
      </c>
      <c r="R236" s="21">
        <v>250</v>
      </c>
      <c r="S236" s="21">
        <v>1061084</v>
      </c>
      <c r="T236" s="21">
        <v>640</v>
      </c>
      <c r="U236" s="21">
        <v>1068797</v>
      </c>
      <c r="V236" s="21">
        <v>520</v>
      </c>
      <c r="W236" s="21">
        <v>281517</v>
      </c>
      <c r="X236" s="21">
        <v>570</v>
      </c>
      <c r="Y236" s="21">
        <v>23103</v>
      </c>
      <c r="Z236" s="21">
        <v>470</v>
      </c>
      <c r="AA236" s="21">
        <v>31412</v>
      </c>
      <c r="AB236" s="21">
        <v>450</v>
      </c>
      <c r="AC236" s="21">
        <v>26554</v>
      </c>
      <c r="AD236" s="21">
        <v>40</v>
      </c>
      <c r="AE236" s="21">
        <v>548</v>
      </c>
      <c r="AF236" s="21">
        <v>210</v>
      </c>
      <c r="AG236" s="21">
        <v>29200</v>
      </c>
      <c r="AH236" s="21">
        <v>510</v>
      </c>
      <c r="AI236" s="21">
        <v>233195</v>
      </c>
      <c r="AJ236" s="21">
        <v>100</v>
      </c>
      <c r="AK236" s="21">
        <v>5338</v>
      </c>
      <c r="AL236" s="21">
        <v>150</v>
      </c>
      <c r="AM236" s="21">
        <v>9466</v>
      </c>
      <c r="AN236" s="21">
        <v>50</v>
      </c>
      <c r="AO236" s="25">
        <v>0</v>
      </c>
      <c r="AP236" s="25">
        <v>0</v>
      </c>
      <c r="AQ236" s="21">
        <v>140</v>
      </c>
      <c r="AR236" s="21">
        <v>3641</v>
      </c>
      <c r="AS236" s="21">
        <v>420</v>
      </c>
      <c r="AT236" s="21">
        <v>173276</v>
      </c>
      <c r="AU236" s="21">
        <v>310</v>
      </c>
      <c r="AV236" s="21">
        <v>7713</v>
      </c>
      <c r="AW236" s="25">
        <v>0</v>
      </c>
      <c r="AX236" s="25">
        <v>0</v>
      </c>
      <c r="AY236" s="21">
        <v>50</v>
      </c>
      <c r="AZ236" s="21">
        <v>1828</v>
      </c>
      <c r="BA236" s="21">
        <v>120</v>
      </c>
      <c r="BB236" s="21">
        <v>1430</v>
      </c>
      <c r="BC236" s="21">
        <v>20</v>
      </c>
      <c r="BD236" s="21">
        <v>214</v>
      </c>
      <c r="BE236" s="21">
        <v>0</v>
      </c>
      <c r="BF236" s="21">
        <v>0</v>
      </c>
      <c r="BG236" s="21">
        <v>0</v>
      </c>
      <c r="BH236" s="21">
        <v>0</v>
      </c>
      <c r="BI236" s="21">
        <v>50</v>
      </c>
      <c r="BJ236" s="21">
        <v>2191</v>
      </c>
      <c r="BK236" s="21">
        <v>490</v>
      </c>
      <c r="BL236" s="21">
        <v>52029</v>
      </c>
      <c r="BM236" s="21">
        <v>899768</v>
      </c>
      <c r="BN236" s="25">
        <v>0</v>
      </c>
      <c r="BO236" s="25">
        <v>0</v>
      </c>
      <c r="BP236" s="21">
        <v>60</v>
      </c>
      <c r="BQ236" s="21">
        <v>4918</v>
      </c>
      <c r="BR236" s="21">
        <v>430</v>
      </c>
      <c r="BS236" s="21">
        <v>3086</v>
      </c>
      <c r="BT236" s="21">
        <v>460</v>
      </c>
      <c r="BU236" s="21">
        <v>10266</v>
      </c>
      <c r="BV236" s="21">
        <v>50</v>
      </c>
      <c r="BW236" s="21">
        <v>93</v>
      </c>
      <c r="BX236" s="21">
        <v>490</v>
      </c>
      <c r="BY236" s="21">
        <v>18508</v>
      </c>
      <c r="BZ236" s="21">
        <v>320</v>
      </c>
      <c r="CA236" s="21">
        <v>5412</v>
      </c>
      <c r="CB236" s="25">
        <v>0</v>
      </c>
      <c r="CC236" s="25">
        <v>0</v>
      </c>
      <c r="CD236" s="21">
        <v>40</v>
      </c>
      <c r="CE236" s="21">
        <v>20</v>
      </c>
      <c r="CF236" s="21">
        <v>0</v>
      </c>
      <c r="CG236" s="21">
        <v>0</v>
      </c>
      <c r="CH236" s="21">
        <v>120</v>
      </c>
      <c r="CI236" s="21">
        <v>1403</v>
      </c>
      <c r="CJ236" s="21">
        <v>460</v>
      </c>
      <c r="CK236" s="21">
        <v>27907</v>
      </c>
      <c r="CL236" s="21">
        <v>70</v>
      </c>
      <c r="CM236" s="21">
        <v>2764</v>
      </c>
      <c r="CN236" s="21">
        <v>80</v>
      </c>
      <c r="CO236" s="21">
        <v>8574</v>
      </c>
      <c r="CP236" s="21">
        <v>640</v>
      </c>
      <c r="CQ236" s="21">
        <v>1007446</v>
      </c>
      <c r="CR236" s="21">
        <v>640</v>
      </c>
      <c r="CS236" s="21">
        <v>323194</v>
      </c>
      <c r="CT236" s="21">
        <v>140</v>
      </c>
      <c r="CU236" s="21">
        <v>1683</v>
      </c>
      <c r="CV236" s="25">
        <v>0</v>
      </c>
      <c r="CW236" s="25">
        <v>0</v>
      </c>
      <c r="CX236" s="21">
        <v>350</v>
      </c>
      <c r="CY236" s="21">
        <v>9803</v>
      </c>
      <c r="CZ236" s="21">
        <v>290</v>
      </c>
      <c r="DA236" s="21">
        <v>4397</v>
      </c>
      <c r="DB236" s="21">
        <v>40</v>
      </c>
      <c r="DC236" s="21">
        <v>19</v>
      </c>
      <c r="DD236" s="21">
        <v>0</v>
      </c>
      <c r="DE236" s="21">
        <v>0</v>
      </c>
      <c r="DF236" s="21">
        <v>0</v>
      </c>
      <c r="DG236" s="21">
        <v>0</v>
      </c>
      <c r="DH236" s="21">
        <v>0</v>
      </c>
      <c r="DI236" s="21">
        <v>0</v>
      </c>
      <c r="DJ236" s="25">
        <v>0</v>
      </c>
      <c r="DK236" s="25">
        <v>0</v>
      </c>
      <c r="DL236" s="21">
        <v>210</v>
      </c>
      <c r="DM236" s="21">
        <v>2618</v>
      </c>
      <c r="DN236" s="21">
        <v>0</v>
      </c>
      <c r="DO236" s="21">
        <v>0</v>
      </c>
      <c r="DP236" s="25">
        <v>0</v>
      </c>
      <c r="DQ236" s="25">
        <v>0</v>
      </c>
      <c r="DR236" s="25">
        <v>0</v>
      </c>
      <c r="DS236" s="25">
        <v>0</v>
      </c>
      <c r="DT236" s="21">
        <v>640</v>
      </c>
      <c r="DU236" s="21">
        <v>347177</v>
      </c>
      <c r="DV236" s="21">
        <v>0</v>
      </c>
      <c r="DW236" s="21">
        <v>0</v>
      </c>
      <c r="DX236" s="21">
        <v>0</v>
      </c>
      <c r="DY236" s="21">
        <v>0</v>
      </c>
      <c r="DZ236" s="21">
        <v>0</v>
      </c>
      <c r="EA236" s="21">
        <v>0</v>
      </c>
      <c r="EB236" s="21">
        <v>0</v>
      </c>
      <c r="EC236" s="21">
        <v>0</v>
      </c>
      <c r="ED236" s="21">
        <v>0</v>
      </c>
      <c r="EE236" s="21">
        <v>0</v>
      </c>
      <c r="EF236" s="21">
        <v>640</v>
      </c>
      <c r="EG236" s="21">
        <v>313392</v>
      </c>
      <c r="EH236" s="21">
        <v>640</v>
      </c>
      <c r="EI236" s="21">
        <v>327388</v>
      </c>
      <c r="EJ236" s="21">
        <v>400</v>
      </c>
      <c r="EK236" s="21">
        <v>2103</v>
      </c>
      <c r="EL236" s="21">
        <v>560</v>
      </c>
      <c r="EM236" s="21">
        <v>9040</v>
      </c>
      <c r="EN236" s="21">
        <v>330</v>
      </c>
      <c r="EO236" s="21">
        <v>40194</v>
      </c>
      <c r="EP236" s="21">
        <v>310</v>
      </c>
      <c r="EQ236" s="21">
        <v>59434</v>
      </c>
      <c r="ER236" s="21">
        <v>140</v>
      </c>
      <c r="ES236" s="21">
        <v>8458</v>
      </c>
      <c r="ET236" s="21">
        <v>200</v>
      </c>
      <c r="EU236" s="22">
        <v>50976</v>
      </c>
    </row>
    <row r="237" spans="1:151" x14ac:dyDescent="0.2">
      <c r="A237" s="12"/>
      <c r="B237" s="13"/>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2"/>
    </row>
    <row r="238" spans="1:151" x14ac:dyDescent="0.2">
      <c r="A238" s="12">
        <v>21</v>
      </c>
      <c r="B238" s="13"/>
      <c r="C238" s="23">
        <v>403370</v>
      </c>
      <c r="D238" s="23">
        <v>204980</v>
      </c>
      <c r="E238" s="23">
        <v>154930</v>
      </c>
      <c r="F238" s="23">
        <v>36570</v>
      </c>
      <c r="G238" s="23">
        <v>348160</v>
      </c>
      <c r="H238" s="23">
        <v>28840</v>
      </c>
      <c r="I238" s="23">
        <v>167350</v>
      </c>
      <c r="J238" s="23">
        <v>234010</v>
      </c>
      <c r="K238" s="23">
        <v>736250</v>
      </c>
      <c r="L238" s="23">
        <v>203520</v>
      </c>
      <c r="M238" s="23">
        <v>8810</v>
      </c>
      <c r="N238" s="23">
        <v>5530</v>
      </c>
      <c r="O238" s="23">
        <v>3270</v>
      </c>
      <c r="P238" s="23">
        <v>1380</v>
      </c>
      <c r="Q238" s="23">
        <v>48190</v>
      </c>
      <c r="R238" s="23">
        <v>105470</v>
      </c>
      <c r="S238" s="23">
        <v>39160926</v>
      </c>
      <c r="T238" s="23">
        <v>401840</v>
      </c>
      <c r="U238" s="23">
        <v>39724873</v>
      </c>
      <c r="V238" s="23">
        <v>321220</v>
      </c>
      <c r="W238" s="23">
        <v>22703288</v>
      </c>
      <c r="X238" s="23">
        <v>135580</v>
      </c>
      <c r="Y238" s="23">
        <v>473333</v>
      </c>
      <c r="Z238" s="23">
        <v>95930</v>
      </c>
      <c r="AA238" s="23">
        <v>1499777</v>
      </c>
      <c r="AB238" s="23">
        <v>89060</v>
      </c>
      <c r="AC238" s="23">
        <v>1206576</v>
      </c>
      <c r="AD238" s="23">
        <v>4430</v>
      </c>
      <c r="AE238" s="23">
        <v>13628</v>
      </c>
      <c r="AF238" s="23">
        <v>87090</v>
      </c>
      <c r="AG238" s="23">
        <v>1563335</v>
      </c>
      <c r="AH238" s="23">
        <v>92260</v>
      </c>
      <c r="AI238" s="23">
        <v>5495534</v>
      </c>
      <c r="AJ238" s="23">
        <v>45790</v>
      </c>
      <c r="AK238" s="23">
        <v>989333</v>
      </c>
      <c r="AL238" s="23">
        <v>80910</v>
      </c>
      <c r="AM238" s="23">
        <v>2605002</v>
      </c>
      <c r="AN238" s="23">
        <v>7970</v>
      </c>
      <c r="AO238" s="23">
        <v>7460</v>
      </c>
      <c r="AP238" s="23">
        <v>40584</v>
      </c>
      <c r="AQ238" s="23">
        <v>62190</v>
      </c>
      <c r="AR238" s="23">
        <v>1019900</v>
      </c>
      <c r="AS238" s="23">
        <v>36820</v>
      </c>
      <c r="AT238" s="23">
        <v>2697849</v>
      </c>
      <c r="AU238" s="23">
        <v>125070</v>
      </c>
      <c r="AV238" s="23">
        <v>563947</v>
      </c>
      <c r="AW238" s="23">
        <v>11190</v>
      </c>
      <c r="AX238" s="23">
        <v>2920</v>
      </c>
      <c r="AY238" s="23">
        <v>4000</v>
      </c>
      <c r="AZ238" s="23">
        <v>98098</v>
      </c>
      <c r="BA238" s="23">
        <v>17690</v>
      </c>
      <c r="BB238" s="23">
        <v>122465</v>
      </c>
      <c r="BC238" s="23">
        <v>7620</v>
      </c>
      <c r="BD238" s="23">
        <v>38653</v>
      </c>
      <c r="BE238" s="23">
        <v>39410</v>
      </c>
      <c r="BF238" s="23">
        <v>43585</v>
      </c>
      <c r="BG238" s="23">
        <v>3120</v>
      </c>
      <c r="BH238" s="23">
        <v>7998</v>
      </c>
      <c r="BI238" s="23">
        <v>2280</v>
      </c>
      <c r="BJ238" s="23">
        <v>49874</v>
      </c>
      <c r="BK238" s="23">
        <v>128930</v>
      </c>
      <c r="BL238" s="23">
        <v>3984046</v>
      </c>
      <c r="BM238" s="23">
        <v>25938718</v>
      </c>
      <c r="BN238" s="23">
        <v>27640</v>
      </c>
      <c r="BO238" s="23">
        <v>329983</v>
      </c>
      <c r="BP238" s="23">
        <v>7130</v>
      </c>
      <c r="BQ238" s="23">
        <v>112819</v>
      </c>
      <c r="BR238" s="23">
        <v>106780</v>
      </c>
      <c r="BS238" s="23">
        <v>244510</v>
      </c>
      <c r="BT238" s="23">
        <v>112540</v>
      </c>
      <c r="BU238" s="23">
        <v>950630</v>
      </c>
      <c r="BV238" s="23">
        <v>23270</v>
      </c>
      <c r="BW238" s="23">
        <v>14442</v>
      </c>
      <c r="BX238" s="23">
        <v>126760</v>
      </c>
      <c r="BY238" s="23">
        <v>1333095</v>
      </c>
      <c r="BZ238" s="23">
        <v>93610</v>
      </c>
      <c r="CA238" s="23">
        <v>853659</v>
      </c>
      <c r="CB238" s="23">
        <v>2220</v>
      </c>
      <c r="CC238" s="23">
        <v>14014</v>
      </c>
      <c r="CD238" s="23">
        <v>5530</v>
      </c>
      <c r="CE238" s="23">
        <v>3779</v>
      </c>
      <c r="CF238" s="23">
        <v>6110</v>
      </c>
      <c r="CG238" s="23">
        <v>9444</v>
      </c>
      <c r="CH238" s="23">
        <v>6960</v>
      </c>
      <c r="CI238" s="23">
        <v>96676</v>
      </c>
      <c r="CJ238" s="23">
        <v>103200</v>
      </c>
      <c r="CK238" s="23">
        <v>1074319</v>
      </c>
      <c r="CL238" s="23">
        <v>31380</v>
      </c>
      <c r="CM238" s="23">
        <v>384647</v>
      </c>
      <c r="CN238" s="23">
        <v>4040</v>
      </c>
      <c r="CO238" s="23">
        <v>75612</v>
      </c>
      <c r="CP238" s="23">
        <v>330420</v>
      </c>
      <c r="CQ238" s="23">
        <v>31610873</v>
      </c>
      <c r="CR238" s="23">
        <v>328440</v>
      </c>
      <c r="CS238" s="23">
        <v>7008698</v>
      </c>
      <c r="CT238" s="23">
        <v>14000</v>
      </c>
      <c r="CU238" s="23">
        <v>77695</v>
      </c>
      <c r="CV238" s="23">
        <v>7720</v>
      </c>
      <c r="CW238" s="23">
        <v>7471</v>
      </c>
      <c r="CX238" s="23">
        <v>120300</v>
      </c>
      <c r="CY238" s="23">
        <v>201285</v>
      </c>
      <c r="CZ238" s="23">
        <v>34340</v>
      </c>
      <c r="DA238" s="23">
        <v>54988</v>
      </c>
      <c r="DB238" s="23">
        <v>17970</v>
      </c>
      <c r="DC238" s="23">
        <v>10529</v>
      </c>
      <c r="DD238" s="23">
        <v>22260</v>
      </c>
      <c r="DE238" s="23">
        <v>23453</v>
      </c>
      <c r="DF238" s="23">
        <v>18080</v>
      </c>
      <c r="DG238" s="23">
        <v>3030</v>
      </c>
      <c r="DH238" s="23">
        <v>47750</v>
      </c>
      <c r="DI238" s="23">
        <v>59838</v>
      </c>
      <c r="DJ238" s="23">
        <v>4090</v>
      </c>
      <c r="DK238" s="23">
        <v>7680</v>
      </c>
      <c r="DL238" s="23">
        <v>66740</v>
      </c>
      <c r="DM238" s="23">
        <v>258089</v>
      </c>
      <c r="DN238" s="23">
        <v>14200</v>
      </c>
      <c r="DO238" s="23">
        <v>57178</v>
      </c>
      <c r="DP238" s="23">
        <v>16620</v>
      </c>
      <c r="DQ238" s="23">
        <v>63594</v>
      </c>
      <c r="DR238" s="23">
        <v>14310</v>
      </c>
      <c r="DS238" s="23">
        <v>12836</v>
      </c>
      <c r="DT238" s="23">
        <v>379660</v>
      </c>
      <c r="DU238" s="23">
        <v>7914529</v>
      </c>
      <c r="DV238" s="23">
        <v>48540</v>
      </c>
      <c r="DW238" s="23">
        <v>103670</v>
      </c>
      <c r="DX238" s="23">
        <v>38600</v>
      </c>
      <c r="DY238" s="23">
        <v>84481</v>
      </c>
      <c r="DZ238" s="23">
        <v>29530</v>
      </c>
      <c r="EA238" s="23">
        <v>39652</v>
      </c>
      <c r="EB238" s="23">
        <v>18750</v>
      </c>
      <c r="EC238" s="23">
        <v>16513</v>
      </c>
      <c r="ED238" s="23">
        <v>6800</v>
      </c>
      <c r="EE238" s="23">
        <v>5191</v>
      </c>
      <c r="EF238" s="23">
        <v>307460</v>
      </c>
      <c r="EG238" s="23">
        <v>6806479</v>
      </c>
      <c r="EH238" s="23">
        <v>329670</v>
      </c>
      <c r="EI238" s="23">
        <v>7265982</v>
      </c>
      <c r="EJ238" s="23">
        <v>15510</v>
      </c>
      <c r="EK238" s="23">
        <v>33140</v>
      </c>
      <c r="EL238" s="23">
        <v>20010</v>
      </c>
      <c r="EM238" s="23">
        <v>183240</v>
      </c>
      <c r="EN238" s="23">
        <v>99380</v>
      </c>
      <c r="EO238" s="23">
        <v>805959</v>
      </c>
      <c r="EP238" s="23">
        <v>291060</v>
      </c>
      <c r="EQ238" s="23">
        <v>1422213</v>
      </c>
      <c r="ER238" s="23">
        <v>276940</v>
      </c>
      <c r="ES238" s="23">
        <v>896784</v>
      </c>
      <c r="ET238" s="23">
        <v>17620</v>
      </c>
      <c r="EU238" s="24">
        <v>526907</v>
      </c>
    </row>
    <row r="239" spans="1:151" x14ac:dyDescent="0.2">
      <c r="A239" s="12">
        <v>21</v>
      </c>
      <c r="B239" s="13" t="s">
        <v>9</v>
      </c>
      <c r="C239" s="21">
        <v>7250</v>
      </c>
      <c r="D239" s="21">
        <v>4500</v>
      </c>
      <c r="E239" s="21">
        <v>2310</v>
      </c>
      <c r="F239" s="21">
        <v>260</v>
      </c>
      <c r="G239" s="21">
        <v>5140</v>
      </c>
      <c r="H239" s="21">
        <v>1160</v>
      </c>
      <c r="I239" s="21">
        <v>4490</v>
      </c>
      <c r="J239" s="21">
        <v>1750</v>
      </c>
      <c r="K239" s="21">
        <v>10820</v>
      </c>
      <c r="L239" s="21">
        <v>1750</v>
      </c>
      <c r="M239" s="21">
        <v>50</v>
      </c>
      <c r="N239" s="21">
        <v>30</v>
      </c>
      <c r="O239" s="21">
        <v>20</v>
      </c>
      <c r="P239" s="25">
        <v>0</v>
      </c>
      <c r="Q239" s="21">
        <v>210</v>
      </c>
      <c r="R239" s="21">
        <v>3280</v>
      </c>
      <c r="S239" s="21">
        <v>-1065618</v>
      </c>
      <c r="T239" s="21">
        <v>5720</v>
      </c>
      <c r="U239" s="21">
        <v>-1057402</v>
      </c>
      <c r="V239" s="21">
        <v>1670</v>
      </c>
      <c r="W239" s="21">
        <v>81938</v>
      </c>
      <c r="X239" s="21">
        <v>2710</v>
      </c>
      <c r="Y239" s="21">
        <v>30136</v>
      </c>
      <c r="Z239" s="21">
        <v>1860</v>
      </c>
      <c r="AA239" s="21">
        <v>33464</v>
      </c>
      <c r="AB239" s="21">
        <v>1670</v>
      </c>
      <c r="AC239" s="21">
        <v>25311</v>
      </c>
      <c r="AD239" s="21">
        <v>30</v>
      </c>
      <c r="AE239" s="21">
        <v>161</v>
      </c>
      <c r="AF239" s="21">
        <v>3110</v>
      </c>
      <c r="AG239" s="21">
        <v>-113615</v>
      </c>
      <c r="AH239" s="21">
        <v>2480</v>
      </c>
      <c r="AI239" s="21">
        <v>96284</v>
      </c>
      <c r="AJ239" s="21">
        <v>580</v>
      </c>
      <c r="AK239" s="21">
        <v>9762</v>
      </c>
      <c r="AL239" s="21">
        <v>680</v>
      </c>
      <c r="AM239" s="21">
        <v>11086</v>
      </c>
      <c r="AN239" s="21">
        <v>640</v>
      </c>
      <c r="AO239" s="21">
        <v>50</v>
      </c>
      <c r="AP239" s="21">
        <v>315</v>
      </c>
      <c r="AQ239" s="25">
        <v>0</v>
      </c>
      <c r="AR239" s="25">
        <v>0</v>
      </c>
      <c r="AS239" s="21">
        <v>1770</v>
      </c>
      <c r="AT239" s="21">
        <v>-415483</v>
      </c>
      <c r="AU239" s="21">
        <v>1800</v>
      </c>
      <c r="AV239" s="21">
        <v>8216</v>
      </c>
      <c r="AW239" s="21">
        <v>30</v>
      </c>
      <c r="AX239" s="21">
        <v>7</v>
      </c>
      <c r="AY239" s="21">
        <v>30</v>
      </c>
      <c r="AZ239" s="21">
        <v>398</v>
      </c>
      <c r="BA239" s="21">
        <v>510</v>
      </c>
      <c r="BB239" s="21">
        <v>2738</v>
      </c>
      <c r="BC239" s="21">
        <v>60</v>
      </c>
      <c r="BD239" s="21">
        <v>330</v>
      </c>
      <c r="BE239" s="21">
        <v>390</v>
      </c>
      <c r="BF239" s="21">
        <v>473</v>
      </c>
      <c r="BG239" s="21">
        <v>260</v>
      </c>
      <c r="BH239" s="21">
        <v>934</v>
      </c>
      <c r="BI239" s="21">
        <v>0</v>
      </c>
      <c r="BJ239" s="21">
        <v>0</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c r="BZ239" s="21">
        <v>0</v>
      </c>
      <c r="CA239" s="21">
        <v>0</v>
      </c>
      <c r="CB239" s="21">
        <v>0</v>
      </c>
      <c r="CC239" s="21">
        <v>0</v>
      </c>
      <c r="CD239" s="21">
        <v>0</v>
      </c>
      <c r="CE239" s="21">
        <v>0</v>
      </c>
      <c r="CF239" s="21">
        <v>0</v>
      </c>
      <c r="CG239" s="21">
        <v>0</v>
      </c>
      <c r="CH239" s="21">
        <v>0</v>
      </c>
      <c r="CI239" s="21">
        <v>0</v>
      </c>
      <c r="CJ239" s="21">
        <v>0</v>
      </c>
      <c r="CK239" s="21">
        <v>0</v>
      </c>
      <c r="CL239" s="21">
        <v>0</v>
      </c>
      <c r="CM239" s="21">
        <v>0</v>
      </c>
      <c r="CN239" s="21">
        <v>0</v>
      </c>
      <c r="CO239" s="21">
        <v>0</v>
      </c>
      <c r="CP239" s="21">
        <v>0</v>
      </c>
      <c r="CQ239" s="21">
        <v>0</v>
      </c>
      <c r="CR239" s="21">
        <v>130</v>
      </c>
      <c r="CS239" s="21">
        <v>311</v>
      </c>
      <c r="CT239" s="25">
        <v>0</v>
      </c>
      <c r="CU239" s="25">
        <v>0</v>
      </c>
      <c r="CV239" s="21">
        <v>90</v>
      </c>
      <c r="CW239" s="21">
        <v>41</v>
      </c>
      <c r="CX239" s="21">
        <v>20</v>
      </c>
      <c r="CY239" s="21">
        <v>20</v>
      </c>
      <c r="CZ239" s="25">
        <v>0</v>
      </c>
      <c r="DA239" s="25">
        <v>0</v>
      </c>
      <c r="DB239" s="21">
        <v>0</v>
      </c>
      <c r="DC239" s="21">
        <v>0</v>
      </c>
      <c r="DD239" s="25">
        <v>0</v>
      </c>
      <c r="DE239" s="25">
        <v>0</v>
      </c>
      <c r="DF239" s="21">
        <v>20</v>
      </c>
      <c r="DG239" s="21">
        <v>6</v>
      </c>
      <c r="DH239" s="21">
        <v>30</v>
      </c>
      <c r="DI239" s="21">
        <v>18</v>
      </c>
      <c r="DJ239" s="21">
        <v>0</v>
      </c>
      <c r="DK239" s="21">
        <v>0</v>
      </c>
      <c r="DL239" s="21">
        <v>980</v>
      </c>
      <c r="DM239" s="21">
        <v>2892</v>
      </c>
      <c r="DN239" s="21">
        <v>760</v>
      </c>
      <c r="DO239" s="21">
        <v>4025</v>
      </c>
      <c r="DP239" s="21">
        <v>820</v>
      </c>
      <c r="DQ239" s="21">
        <v>3761</v>
      </c>
      <c r="DR239" s="25">
        <v>0</v>
      </c>
      <c r="DS239" s="25">
        <v>0</v>
      </c>
      <c r="DT239" s="21">
        <v>3420</v>
      </c>
      <c r="DU239" s="21">
        <v>38082</v>
      </c>
      <c r="DV239" s="21">
        <v>590</v>
      </c>
      <c r="DW239" s="21">
        <v>517</v>
      </c>
      <c r="DX239" s="21">
        <v>340</v>
      </c>
      <c r="DY239" s="21">
        <v>329</v>
      </c>
      <c r="DZ239" s="21">
        <v>270</v>
      </c>
      <c r="EA239" s="21">
        <v>406</v>
      </c>
      <c r="EB239" s="21">
        <v>330</v>
      </c>
      <c r="EC239" s="21">
        <v>304</v>
      </c>
      <c r="ED239" s="21">
        <v>610</v>
      </c>
      <c r="EE239" s="21">
        <v>560</v>
      </c>
      <c r="EF239" s="21">
        <v>120</v>
      </c>
      <c r="EG239" s="21">
        <v>290</v>
      </c>
      <c r="EH239" s="21">
        <v>1260</v>
      </c>
      <c r="EI239" s="21">
        <v>3945</v>
      </c>
      <c r="EJ239" s="21">
        <v>100</v>
      </c>
      <c r="EK239" s="21">
        <v>155</v>
      </c>
      <c r="EL239" s="21">
        <v>50</v>
      </c>
      <c r="EM239" s="21">
        <v>497</v>
      </c>
      <c r="EN239" s="21">
        <v>680</v>
      </c>
      <c r="EO239" s="21">
        <v>1333</v>
      </c>
      <c r="EP239" s="21">
        <v>3080</v>
      </c>
      <c r="EQ239" s="21">
        <v>35285</v>
      </c>
      <c r="ER239" s="21">
        <v>2740</v>
      </c>
      <c r="ES239" s="21">
        <v>23043</v>
      </c>
      <c r="ET239" s="21">
        <v>400</v>
      </c>
      <c r="EU239" s="22">
        <v>11984</v>
      </c>
    </row>
    <row r="240" spans="1:151" x14ac:dyDescent="0.2">
      <c r="A240" s="12">
        <v>21</v>
      </c>
      <c r="B240" s="13" t="s">
        <v>10</v>
      </c>
      <c r="C240" s="21">
        <v>48010</v>
      </c>
      <c r="D240" s="21">
        <v>41050</v>
      </c>
      <c r="E240" s="21">
        <v>3630</v>
      </c>
      <c r="F240" s="21">
        <v>2770</v>
      </c>
      <c r="G240" s="21">
        <v>39680</v>
      </c>
      <c r="H240" s="21">
        <v>3910</v>
      </c>
      <c r="I240" s="21">
        <v>16100</v>
      </c>
      <c r="J240" s="21">
        <v>26490</v>
      </c>
      <c r="K240" s="21">
        <v>39520</v>
      </c>
      <c r="L240" s="21">
        <v>6660</v>
      </c>
      <c r="M240" s="21">
        <v>1760</v>
      </c>
      <c r="N240" s="21">
        <v>1160</v>
      </c>
      <c r="O240" s="21">
        <v>590</v>
      </c>
      <c r="P240" s="21">
        <v>520</v>
      </c>
      <c r="Q240" s="21">
        <v>4110</v>
      </c>
      <c r="R240" s="21">
        <v>8330</v>
      </c>
      <c r="S240" s="21">
        <v>241354</v>
      </c>
      <c r="T240" s="21">
        <v>48010</v>
      </c>
      <c r="U240" s="21">
        <v>251145</v>
      </c>
      <c r="V240" s="21">
        <v>35070</v>
      </c>
      <c r="W240" s="21">
        <v>194404</v>
      </c>
      <c r="X240" s="21">
        <v>7420</v>
      </c>
      <c r="Y240" s="21">
        <v>4657</v>
      </c>
      <c r="Z240" s="21">
        <v>5120</v>
      </c>
      <c r="AA240" s="21">
        <v>8134</v>
      </c>
      <c r="AB240" s="21">
        <v>4620</v>
      </c>
      <c r="AC240" s="21">
        <v>5227</v>
      </c>
      <c r="AD240" s="21">
        <v>40</v>
      </c>
      <c r="AE240" s="21">
        <v>29</v>
      </c>
      <c r="AF240" s="21">
        <v>9300</v>
      </c>
      <c r="AG240" s="21">
        <v>28506</v>
      </c>
      <c r="AH240" s="21">
        <v>4640</v>
      </c>
      <c r="AI240" s="21">
        <v>4037</v>
      </c>
      <c r="AJ240" s="21">
        <v>1990</v>
      </c>
      <c r="AK240" s="21">
        <v>8581</v>
      </c>
      <c r="AL240" s="21">
        <v>3440</v>
      </c>
      <c r="AM240" s="21">
        <v>17705</v>
      </c>
      <c r="AN240" s="21">
        <v>420</v>
      </c>
      <c r="AO240" s="21">
        <v>270</v>
      </c>
      <c r="AP240" s="21">
        <v>1014</v>
      </c>
      <c r="AQ240" s="21">
        <v>150</v>
      </c>
      <c r="AR240" s="21">
        <v>718</v>
      </c>
      <c r="AS240" s="21">
        <v>940</v>
      </c>
      <c r="AT240" s="21">
        <v>-4543</v>
      </c>
      <c r="AU240" s="21">
        <v>9280</v>
      </c>
      <c r="AV240" s="21">
        <v>9791</v>
      </c>
      <c r="AW240" s="21">
        <v>90</v>
      </c>
      <c r="AX240" s="21">
        <v>18</v>
      </c>
      <c r="AY240" s="25">
        <v>0</v>
      </c>
      <c r="AZ240" s="25">
        <v>0</v>
      </c>
      <c r="BA240" s="21">
        <v>890</v>
      </c>
      <c r="BB240" s="21">
        <v>2550</v>
      </c>
      <c r="BC240" s="21">
        <v>130</v>
      </c>
      <c r="BD240" s="21">
        <v>403</v>
      </c>
      <c r="BE240" s="21">
        <v>1110</v>
      </c>
      <c r="BF240" s="21">
        <v>974</v>
      </c>
      <c r="BG240" s="21">
        <v>710</v>
      </c>
      <c r="BH240" s="21">
        <v>2219</v>
      </c>
      <c r="BI240" s="25">
        <v>0</v>
      </c>
      <c r="BJ240" s="25">
        <v>0</v>
      </c>
      <c r="BK240" s="21">
        <v>2170</v>
      </c>
      <c r="BL240" s="21">
        <v>38775</v>
      </c>
      <c r="BM240" s="21">
        <v>11566</v>
      </c>
      <c r="BN240" s="21">
        <v>1510</v>
      </c>
      <c r="BO240" s="21">
        <v>15205</v>
      </c>
      <c r="BP240" s="21">
        <v>60</v>
      </c>
      <c r="BQ240" s="21">
        <v>100</v>
      </c>
      <c r="BR240" s="21">
        <v>1610</v>
      </c>
      <c r="BS240" s="21">
        <v>1319</v>
      </c>
      <c r="BT240" s="21">
        <v>1500</v>
      </c>
      <c r="BU240" s="21">
        <v>8672</v>
      </c>
      <c r="BV240" s="21">
        <v>340</v>
      </c>
      <c r="BW240" s="21">
        <v>185</v>
      </c>
      <c r="BX240" s="21">
        <v>1980</v>
      </c>
      <c r="BY240" s="21">
        <v>10358</v>
      </c>
      <c r="BZ240" s="21">
        <v>1010</v>
      </c>
      <c r="CA240" s="21">
        <v>7321</v>
      </c>
      <c r="CB240" s="21">
        <v>20</v>
      </c>
      <c r="CC240" s="21">
        <v>101</v>
      </c>
      <c r="CD240" s="21">
        <v>40</v>
      </c>
      <c r="CE240" s="21">
        <v>20</v>
      </c>
      <c r="CF240" s="21">
        <v>120</v>
      </c>
      <c r="CG240" s="21">
        <v>181</v>
      </c>
      <c r="CH240" s="21">
        <v>70</v>
      </c>
      <c r="CI240" s="21">
        <v>92</v>
      </c>
      <c r="CJ240" s="21">
        <v>1280</v>
      </c>
      <c r="CK240" s="21">
        <v>1604</v>
      </c>
      <c r="CL240" s="21">
        <v>900</v>
      </c>
      <c r="CM240" s="21">
        <v>3060</v>
      </c>
      <c r="CN240" s="21">
        <v>40</v>
      </c>
      <c r="CO240" s="21">
        <v>447</v>
      </c>
      <c r="CP240" s="21">
        <v>6080</v>
      </c>
      <c r="CQ240" s="21">
        <v>11023</v>
      </c>
      <c r="CR240" s="21">
        <v>5890</v>
      </c>
      <c r="CS240" s="21">
        <v>1248</v>
      </c>
      <c r="CT240" s="25">
        <v>0</v>
      </c>
      <c r="CU240" s="25">
        <v>0</v>
      </c>
      <c r="CV240" s="21">
        <v>340</v>
      </c>
      <c r="CW240" s="21">
        <v>138</v>
      </c>
      <c r="CX240" s="21">
        <v>490</v>
      </c>
      <c r="CY240" s="21">
        <v>53</v>
      </c>
      <c r="CZ240" s="21">
        <v>340</v>
      </c>
      <c r="DA240" s="21">
        <v>14</v>
      </c>
      <c r="DB240" s="21">
        <v>0</v>
      </c>
      <c r="DC240" s="21">
        <v>0</v>
      </c>
      <c r="DD240" s="21">
        <v>100</v>
      </c>
      <c r="DE240" s="21">
        <v>30</v>
      </c>
      <c r="DF240" s="25">
        <v>0</v>
      </c>
      <c r="DG240" s="25">
        <v>0</v>
      </c>
      <c r="DH240" s="25">
        <v>0</v>
      </c>
      <c r="DI240" s="25">
        <v>0</v>
      </c>
      <c r="DJ240" s="25">
        <v>0</v>
      </c>
      <c r="DK240" s="25">
        <v>0</v>
      </c>
      <c r="DL240" s="21">
        <v>7560</v>
      </c>
      <c r="DM240" s="21">
        <v>5494</v>
      </c>
      <c r="DN240" s="21">
        <v>2220</v>
      </c>
      <c r="DO240" s="21">
        <v>10088</v>
      </c>
      <c r="DP240" s="21">
        <v>2350</v>
      </c>
      <c r="DQ240" s="21">
        <v>9781</v>
      </c>
      <c r="DR240" s="21">
        <v>50</v>
      </c>
      <c r="DS240" s="21">
        <v>31</v>
      </c>
      <c r="DT240" s="21">
        <v>39740</v>
      </c>
      <c r="DU240" s="21">
        <v>35233</v>
      </c>
      <c r="DV240" s="21">
        <v>13070</v>
      </c>
      <c r="DW240" s="21">
        <v>12210</v>
      </c>
      <c r="DX240" s="21">
        <v>10430</v>
      </c>
      <c r="DY240" s="21">
        <v>10113</v>
      </c>
      <c r="DZ240" s="21">
        <v>2870</v>
      </c>
      <c r="EA240" s="21">
        <v>1975</v>
      </c>
      <c r="EB240" s="21">
        <v>1960</v>
      </c>
      <c r="EC240" s="21">
        <v>1651</v>
      </c>
      <c r="ED240" s="21">
        <v>1630</v>
      </c>
      <c r="EE240" s="21">
        <v>998</v>
      </c>
      <c r="EF240" s="21">
        <v>5740</v>
      </c>
      <c r="EG240" s="21">
        <v>1194</v>
      </c>
      <c r="EH240" s="21">
        <v>13380</v>
      </c>
      <c r="EI240" s="21">
        <v>7010</v>
      </c>
      <c r="EJ240" s="25">
        <v>0</v>
      </c>
      <c r="EK240" s="25">
        <v>0</v>
      </c>
      <c r="EL240" s="25">
        <v>0</v>
      </c>
      <c r="EM240" s="25">
        <v>0</v>
      </c>
      <c r="EN240" s="21">
        <v>5860</v>
      </c>
      <c r="EO240" s="21">
        <v>2914</v>
      </c>
      <c r="EP240" s="21">
        <v>36470</v>
      </c>
      <c r="EQ240" s="21">
        <v>31170</v>
      </c>
      <c r="ER240" s="21">
        <v>36100</v>
      </c>
      <c r="ES240" s="21">
        <v>29777</v>
      </c>
      <c r="ET240" s="21">
        <v>460</v>
      </c>
      <c r="EU240" s="22">
        <v>1332</v>
      </c>
    </row>
    <row r="241" spans="1:151" x14ac:dyDescent="0.2">
      <c r="A241" s="12">
        <v>21</v>
      </c>
      <c r="B241" s="13" t="s">
        <v>11</v>
      </c>
      <c r="C241" s="21">
        <v>68550</v>
      </c>
      <c r="D241" s="21">
        <v>47690</v>
      </c>
      <c r="E241" s="21">
        <v>9180</v>
      </c>
      <c r="F241" s="21">
        <v>10570</v>
      </c>
      <c r="G241" s="21">
        <v>59270</v>
      </c>
      <c r="H241" s="21">
        <v>4590</v>
      </c>
      <c r="I241" s="21">
        <v>24150</v>
      </c>
      <c r="J241" s="21">
        <v>47350</v>
      </c>
      <c r="K241" s="21">
        <v>100030</v>
      </c>
      <c r="L241" s="21">
        <v>27790</v>
      </c>
      <c r="M241" s="21">
        <v>2800</v>
      </c>
      <c r="N241" s="21">
        <v>1830</v>
      </c>
      <c r="O241" s="21">
        <v>960</v>
      </c>
      <c r="P241" s="21">
        <v>530</v>
      </c>
      <c r="Q241" s="21">
        <v>12020</v>
      </c>
      <c r="R241" s="21">
        <v>13880</v>
      </c>
      <c r="S241" s="21">
        <v>1184911</v>
      </c>
      <c r="T241" s="21">
        <v>68550</v>
      </c>
      <c r="U241" s="21">
        <v>1209724</v>
      </c>
      <c r="V241" s="21">
        <v>53070</v>
      </c>
      <c r="W241" s="21">
        <v>893653</v>
      </c>
      <c r="X241" s="21">
        <v>10390</v>
      </c>
      <c r="Y241" s="21">
        <v>9307</v>
      </c>
      <c r="Z241" s="21">
        <v>6600</v>
      </c>
      <c r="AA241" s="21">
        <v>18952</v>
      </c>
      <c r="AB241" s="21">
        <v>5940</v>
      </c>
      <c r="AC241" s="21">
        <v>12034</v>
      </c>
      <c r="AD241" s="21">
        <v>110</v>
      </c>
      <c r="AE241" s="21">
        <v>77</v>
      </c>
      <c r="AF241" s="21">
        <v>14430</v>
      </c>
      <c r="AG241" s="21">
        <v>122812</v>
      </c>
      <c r="AH241" s="21">
        <v>6110</v>
      </c>
      <c r="AI241" s="21">
        <v>14503</v>
      </c>
      <c r="AJ241" s="21">
        <v>4320</v>
      </c>
      <c r="AK241" s="21">
        <v>32522</v>
      </c>
      <c r="AL241" s="21">
        <v>8820</v>
      </c>
      <c r="AM241" s="21">
        <v>101497</v>
      </c>
      <c r="AN241" s="21">
        <v>620</v>
      </c>
      <c r="AO241" s="21">
        <v>1250</v>
      </c>
      <c r="AP241" s="21">
        <v>5956</v>
      </c>
      <c r="AQ241" s="21">
        <v>4970</v>
      </c>
      <c r="AR241" s="21">
        <v>9745</v>
      </c>
      <c r="AS241" s="21">
        <v>1650</v>
      </c>
      <c r="AT241" s="21">
        <v>-163</v>
      </c>
      <c r="AU241" s="21">
        <v>16810</v>
      </c>
      <c r="AV241" s="21">
        <v>24813</v>
      </c>
      <c r="AW241" s="21">
        <v>450</v>
      </c>
      <c r="AX241" s="21">
        <v>100</v>
      </c>
      <c r="AY241" s="21">
        <v>60</v>
      </c>
      <c r="AZ241" s="21">
        <v>443</v>
      </c>
      <c r="BA241" s="21">
        <v>1690</v>
      </c>
      <c r="BB241" s="21">
        <v>5051</v>
      </c>
      <c r="BC241" s="21">
        <v>500</v>
      </c>
      <c r="BD241" s="21">
        <v>1606</v>
      </c>
      <c r="BE241" s="21">
        <v>4130</v>
      </c>
      <c r="BF241" s="21">
        <v>3673</v>
      </c>
      <c r="BG241" s="21">
        <v>290</v>
      </c>
      <c r="BH241" s="21">
        <v>807</v>
      </c>
      <c r="BI241" s="21">
        <v>50</v>
      </c>
      <c r="BJ241" s="21">
        <v>12</v>
      </c>
      <c r="BK241" s="21">
        <v>5570</v>
      </c>
      <c r="BL241" s="21">
        <v>97365</v>
      </c>
      <c r="BM241" s="21">
        <v>100026</v>
      </c>
      <c r="BN241" s="21">
        <v>3490</v>
      </c>
      <c r="BO241" s="21">
        <v>35435</v>
      </c>
      <c r="BP241" s="21">
        <v>160</v>
      </c>
      <c r="BQ241" s="21">
        <v>483</v>
      </c>
      <c r="BR241" s="21">
        <v>4290</v>
      </c>
      <c r="BS241" s="21">
        <v>3927</v>
      </c>
      <c r="BT241" s="21">
        <v>3730</v>
      </c>
      <c r="BU241" s="21">
        <v>18276</v>
      </c>
      <c r="BV241" s="21">
        <v>940</v>
      </c>
      <c r="BW241" s="21">
        <v>579</v>
      </c>
      <c r="BX241" s="21">
        <v>5160</v>
      </c>
      <c r="BY241" s="21">
        <v>23478</v>
      </c>
      <c r="BZ241" s="21">
        <v>2530</v>
      </c>
      <c r="CA241" s="21">
        <v>16042</v>
      </c>
      <c r="CB241" s="21">
        <v>90</v>
      </c>
      <c r="CC241" s="21">
        <v>404</v>
      </c>
      <c r="CD241" s="21">
        <v>100</v>
      </c>
      <c r="CE241" s="21">
        <v>54</v>
      </c>
      <c r="CF241" s="21">
        <v>300</v>
      </c>
      <c r="CG241" s="21">
        <v>644</v>
      </c>
      <c r="CH241" s="21">
        <v>130</v>
      </c>
      <c r="CI241" s="21">
        <v>174</v>
      </c>
      <c r="CJ241" s="21">
        <v>3580</v>
      </c>
      <c r="CK241" s="21">
        <v>8358</v>
      </c>
      <c r="CL241" s="21">
        <v>1830</v>
      </c>
      <c r="CM241" s="21">
        <v>10939</v>
      </c>
      <c r="CN241" s="21">
        <v>100</v>
      </c>
      <c r="CO241" s="21">
        <v>1105</v>
      </c>
      <c r="CP241" s="21">
        <v>48840</v>
      </c>
      <c r="CQ241" s="21">
        <v>334055</v>
      </c>
      <c r="CR241" s="21">
        <v>48330</v>
      </c>
      <c r="CS241" s="21">
        <v>35587</v>
      </c>
      <c r="CT241" s="21">
        <v>40</v>
      </c>
      <c r="CU241" s="21">
        <v>267</v>
      </c>
      <c r="CV241" s="21">
        <v>2080</v>
      </c>
      <c r="CW241" s="21">
        <v>644</v>
      </c>
      <c r="CX241" s="21">
        <v>13640</v>
      </c>
      <c r="CY241" s="21">
        <v>4822</v>
      </c>
      <c r="CZ241" s="21">
        <v>950</v>
      </c>
      <c r="DA241" s="21">
        <v>60</v>
      </c>
      <c r="DB241" s="21">
        <v>640</v>
      </c>
      <c r="DC241" s="21">
        <v>206</v>
      </c>
      <c r="DD241" s="21">
        <v>4970</v>
      </c>
      <c r="DE241" s="21">
        <v>2885</v>
      </c>
      <c r="DF241" s="21">
        <v>5130</v>
      </c>
      <c r="DG241" s="21">
        <v>814</v>
      </c>
      <c r="DH241" s="21">
        <v>2440</v>
      </c>
      <c r="DI241" s="21">
        <v>791</v>
      </c>
      <c r="DJ241" s="21">
        <v>70</v>
      </c>
      <c r="DK241" s="21">
        <v>26</v>
      </c>
      <c r="DL241" s="21">
        <v>11970</v>
      </c>
      <c r="DM241" s="21">
        <v>20973</v>
      </c>
      <c r="DN241" s="21">
        <v>5610</v>
      </c>
      <c r="DO241" s="21">
        <v>21898</v>
      </c>
      <c r="DP241" s="21">
        <v>5790</v>
      </c>
      <c r="DQ241" s="21">
        <v>21598</v>
      </c>
      <c r="DR241" s="21">
        <v>3800</v>
      </c>
      <c r="DS241" s="21">
        <v>2130</v>
      </c>
      <c r="DT241" s="21">
        <v>63390</v>
      </c>
      <c r="DU241" s="21">
        <v>172735</v>
      </c>
      <c r="DV241" s="21">
        <v>19890</v>
      </c>
      <c r="DW241" s="21">
        <v>59480</v>
      </c>
      <c r="DX241" s="21">
        <v>16210</v>
      </c>
      <c r="DY241" s="21">
        <v>49634</v>
      </c>
      <c r="DZ241" s="21">
        <v>12860</v>
      </c>
      <c r="EA241" s="21">
        <v>17985</v>
      </c>
      <c r="EB241" s="21">
        <v>4280</v>
      </c>
      <c r="EC241" s="21">
        <v>3548</v>
      </c>
      <c r="ED241" s="21">
        <v>2980</v>
      </c>
      <c r="EE241" s="21">
        <v>1883</v>
      </c>
      <c r="EF241" s="21">
        <v>40820</v>
      </c>
      <c r="EG241" s="21">
        <v>30766</v>
      </c>
      <c r="EH241" s="21">
        <v>48880</v>
      </c>
      <c r="EI241" s="21">
        <v>54438</v>
      </c>
      <c r="EJ241" s="21">
        <v>30</v>
      </c>
      <c r="EK241" s="21">
        <v>25</v>
      </c>
      <c r="EL241" s="25">
        <v>0</v>
      </c>
      <c r="EM241" s="25">
        <v>0</v>
      </c>
      <c r="EN241" s="21">
        <v>9310</v>
      </c>
      <c r="EO241" s="21">
        <v>11873</v>
      </c>
      <c r="EP241" s="21">
        <v>57060</v>
      </c>
      <c r="EQ241" s="21">
        <v>129905</v>
      </c>
      <c r="ER241" s="21">
        <v>56400</v>
      </c>
      <c r="ES241" s="21">
        <v>127892</v>
      </c>
      <c r="ET241" s="21">
        <v>850</v>
      </c>
      <c r="EU241" s="22">
        <v>1912</v>
      </c>
    </row>
    <row r="242" spans="1:151" x14ac:dyDescent="0.2">
      <c r="A242" s="12">
        <v>21</v>
      </c>
      <c r="B242" s="13" t="s">
        <v>12</v>
      </c>
      <c r="C242" s="21">
        <v>87750</v>
      </c>
      <c r="D242" s="21">
        <v>54240</v>
      </c>
      <c r="E242" s="21">
        <v>18660</v>
      </c>
      <c r="F242" s="21">
        <v>12620</v>
      </c>
      <c r="G242" s="21">
        <v>77190</v>
      </c>
      <c r="H242" s="21">
        <v>5190</v>
      </c>
      <c r="I242" s="21">
        <v>29460</v>
      </c>
      <c r="J242" s="21">
        <v>61070</v>
      </c>
      <c r="K242" s="21">
        <v>145880</v>
      </c>
      <c r="L242" s="21">
        <v>40100</v>
      </c>
      <c r="M242" s="21">
        <v>2780</v>
      </c>
      <c r="N242" s="21">
        <v>1880</v>
      </c>
      <c r="O242" s="21">
        <v>900</v>
      </c>
      <c r="P242" s="21">
        <v>330</v>
      </c>
      <c r="Q242" s="21">
        <v>15460</v>
      </c>
      <c r="R242" s="21">
        <v>17900</v>
      </c>
      <c r="S242" s="21">
        <v>3212081</v>
      </c>
      <c r="T242" s="21">
        <v>87750</v>
      </c>
      <c r="U242" s="21">
        <v>3262589</v>
      </c>
      <c r="V242" s="21">
        <v>73800</v>
      </c>
      <c r="W242" s="21">
        <v>2565724</v>
      </c>
      <c r="X242" s="21">
        <v>17040</v>
      </c>
      <c r="Y242" s="21">
        <v>18202</v>
      </c>
      <c r="Z242" s="21">
        <v>10590</v>
      </c>
      <c r="AA242" s="21">
        <v>36410</v>
      </c>
      <c r="AB242" s="21">
        <v>9690</v>
      </c>
      <c r="AC242" s="21">
        <v>23918</v>
      </c>
      <c r="AD242" s="21">
        <v>330</v>
      </c>
      <c r="AE242" s="21">
        <v>264</v>
      </c>
      <c r="AF242" s="21">
        <v>14520</v>
      </c>
      <c r="AG242" s="21">
        <v>145623</v>
      </c>
      <c r="AH242" s="21">
        <v>9730</v>
      </c>
      <c r="AI242" s="21">
        <v>35602</v>
      </c>
      <c r="AJ242" s="21">
        <v>6570</v>
      </c>
      <c r="AK242" s="21">
        <v>68156</v>
      </c>
      <c r="AL242" s="21">
        <v>13960</v>
      </c>
      <c r="AM242" s="21">
        <v>272634</v>
      </c>
      <c r="AN242" s="21">
        <v>990</v>
      </c>
      <c r="AO242" s="21">
        <v>2070</v>
      </c>
      <c r="AP242" s="21">
        <v>11147</v>
      </c>
      <c r="AQ242" s="21">
        <v>13060</v>
      </c>
      <c r="AR242" s="21">
        <v>91766</v>
      </c>
      <c r="AS242" s="21">
        <v>2770</v>
      </c>
      <c r="AT242" s="21">
        <v>9276</v>
      </c>
      <c r="AU242" s="21">
        <v>25570</v>
      </c>
      <c r="AV242" s="21">
        <v>50508</v>
      </c>
      <c r="AW242" s="21">
        <v>2390</v>
      </c>
      <c r="AX242" s="21">
        <v>579</v>
      </c>
      <c r="AY242" s="21">
        <v>170</v>
      </c>
      <c r="AZ242" s="21">
        <v>1273</v>
      </c>
      <c r="BA242" s="21">
        <v>2410</v>
      </c>
      <c r="BB242" s="21">
        <v>9771</v>
      </c>
      <c r="BC242" s="21">
        <v>1390</v>
      </c>
      <c r="BD242" s="21">
        <v>5060</v>
      </c>
      <c r="BE242" s="21">
        <v>12310</v>
      </c>
      <c r="BF242" s="21">
        <v>13423</v>
      </c>
      <c r="BG242" s="21">
        <v>280</v>
      </c>
      <c r="BH242" s="21">
        <v>654</v>
      </c>
      <c r="BI242" s="21">
        <v>80</v>
      </c>
      <c r="BJ242" s="21">
        <v>66</v>
      </c>
      <c r="BK242" s="21">
        <v>14420</v>
      </c>
      <c r="BL242" s="21">
        <v>258502</v>
      </c>
      <c r="BM242" s="21">
        <v>556590</v>
      </c>
      <c r="BN242" s="21">
        <v>6040</v>
      </c>
      <c r="BO242" s="21">
        <v>61946</v>
      </c>
      <c r="BP242" s="21">
        <v>520</v>
      </c>
      <c r="BQ242" s="21">
        <v>1276</v>
      </c>
      <c r="BR242" s="21">
        <v>11210</v>
      </c>
      <c r="BS242" s="21">
        <v>13636</v>
      </c>
      <c r="BT242" s="21">
        <v>10400</v>
      </c>
      <c r="BU242" s="21">
        <v>53427</v>
      </c>
      <c r="BV242" s="21">
        <v>3010</v>
      </c>
      <c r="BW242" s="21">
        <v>2048</v>
      </c>
      <c r="BX242" s="21">
        <v>13780</v>
      </c>
      <c r="BY242" s="21">
        <v>70903</v>
      </c>
      <c r="BZ242" s="21">
        <v>8190</v>
      </c>
      <c r="CA242" s="21">
        <v>51729</v>
      </c>
      <c r="CB242" s="21">
        <v>270</v>
      </c>
      <c r="CC242" s="21">
        <v>1280</v>
      </c>
      <c r="CD242" s="21">
        <v>320</v>
      </c>
      <c r="CE242" s="21">
        <v>227</v>
      </c>
      <c r="CF242" s="21">
        <v>1210</v>
      </c>
      <c r="CG242" s="21">
        <v>1869</v>
      </c>
      <c r="CH242" s="21">
        <v>270</v>
      </c>
      <c r="CI242" s="21">
        <v>433</v>
      </c>
      <c r="CJ242" s="21">
        <v>9820</v>
      </c>
      <c r="CK242" s="21">
        <v>28353</v>
      </c>
      <c r="CL242" s="21">
        <v>4410</v>
      </c>
      <c r="CM242" s="21">
        <v>38379</v>
      </c>
      <c r="CN242" s="21">
        <v>270</v>
      </c>
      <c r="CO242" s="21">
        <v>2291</v>
      </c>
      <c r="CP242" s="21">
        <v>84440</v>
      </c>
      <c r="CQ242" s="21">
        <v>1786426</v>
      </c>
      <c r="CR242" s="21">
        <v>83740</v>
      </c>
      <c r="CS242" s="21">
        <v>223461</v>
      </c>
      <c r="CT242" s="21">
        <v>20</v>
      </c>
      <c r="CU242" s="21">
        <v>49</v>
      </c>
      <c r="CV242" s="21">
        <v>3270</v>
      </c>
      <c r="CW242" s="21">
        <v>2341</v>
      </c>
      <c r="CX242" s="21">
        <v>29760</v>
      </c>
      <c r="CY242" s="21">
        <v>24171</v>
      </c>
      <c r="CZ242" s="21">
        <v>2860</v>
      </c>
      <c r="DA242" s="21">
        <v>273</v>
      </c>
      <c r="DB242" s="21">
        <v>3220</v>
      </c>
      <c r="DC242" s="21">
        <v>1808</v>
      </c>
      <c r="DD242" s="21">
        <v>6410</v>
      </c>
      <c r="DE242" s="21">
        <v>6410</v>
      </c>
      <c r="DF242" s="21">
        <v>10290</v>
      </c>
      <c r="DG242" s="21">
        <v>1784</v>
      </c>
      <c r="DH242" s="21">
        <v>14270</v>
      </c>
      <c r="DI242" s="21">
        <v>13111</v>
      </c>
      <c r="DJ242" s="21">
        <v>480</v>
      </c>
      <c r="DK242" s="21">
        <v>402</v>
      </c>
      <c r="DL242" s="21">
        <v>10630</v>
      </c>
      <c r="DM242" s="21">
        <v>26516</v>
      </c>
      <c r="DN242" s="21">
        <v>4460</v>
      </c>
      <c r="DO242" s="21">
        <v>16616</v>
      </c>
      <c r="DP242" s="21">
        <v>5140</v>
      </c>
      <c r="DQ242" s="21">
        <v>18876</v>
      </c>
      <c r="DR242" s="21">
        <v>5870</v>
      </c>
      <c r="DS242" s="21">
        <v>3915</v>
      </c>
      <c r="DT242" s="21">
        <v>84720</v>
      </c>
      <c r="DU242" s="21">
        <v>372386</v>
      </c>
      <c r="DV242" s="21">
        <v>14710</v>
      </c>
      <c r="DW242" s="21">
        <v>31368</v>
      </c>
      <c r="DX242" s="21">
        <v>11430</v>
      </c>
      <c r="DY242" s="21">
        <v>24340</v>
      </c>
      <c r="DZ242" s="21">
        <v>11220</v>
      </c>
      <c r="EA242" s="21">
        <v>16016</v>
      </c>
      <c r="EB242" s="21">
        <v>4050</v>
      </c>
      <c r="EC242" s="21">
        <v>3430</v>
      </c>
      <c r="ED242" s="21">
        <v>1350</v>
      </c>
      <c r="EE242" s="21">
        <v>1380</v>
      </c>
      <c r="EF242" s="21">
        <v>73090</v>
      </c>
      <c r="EG242" s="21">
        <v>199290</v>
      </c>
      <c r="EH242" s="21">
        <v>77130</v>
      </c>
      <c r="EI242" s="21">
        <v>230966</v>
      </c>
      <c r="EJ242" s="25">
        <v>0</v>
      </c>
      <c r="EK242" s="25">
        <v>0</v>
      </c>
      <c r="EL242" s="21">
        <v>30</v>
      </c>
      <c r="EM242" s="21">
        <v>56</v>
      </c>
      <c r="EN242" s="21">
        <v>15980</v>
      </c>
      <c r="EO242" s="21">
        <v>28799</v>
      </c>
      <c r="EP242" s="21">
        <v>71050</v>
      </c>
      <c r="EQ242" s="21">
        <v>169183</v>
      </c>
      <c r="ER242" s="21">
        <v>69900</v>
      </c>
      <c r="ES242" s="21">
        <v>164374</v>
      </c>
      <c r="ET242" s="21">
        <v>1560</v>
      </c>
      <c r="EU242" s="22">
        <v>4430</v>
      </c>
    </row>
    <row r="243" spans="1:151" x14ac:dyDescent="0.2">
      <c r="A243" s="12">
        <v>21</v>
      </c>
      <c r="B243" s="13" t="s">
        <v>13</v>
      </c>
      <c r="C243" s="21">
        <v>54470</v>
      </c>
      <c r="D243" s="21">
        <v>27640</v>
      </c>
      <c r="E243" s="21">
        <v>20430</v>
      </c>
      <c r="F243" s="21">
        <v>5120</v>
      </c>
      <c r="G243" s="21">
        <v>47150</v>
      </c>
      <c r="H243" s="21">
        <v>3660</v>
      </c>
      <c r="I243" s="21">
        <v>21690</v>
      </c>
      <c r="J243" s="21">
        <v>33800</v>
      </c>
      <c r="K243" s="21">
        <v>100840</v>
      </c>
      <c r="L243" s="21">
        <v>26010</v>
      </c>
      <c r="M243" s="21">
        <v>820</v>
      </c>
      <c r="N243" s="21">
        <v>360</v>
      </c>
      <c r="O243" s="21">
        <v>460</v>
      </c>
      <c r="P243" s="25">
        <v>0</v>
      </c>
      <c r="Q243" s="21">
        <v>7290</v>
      </c>
      <c r="R243" s="21">
        <v>15760</v>
      </c>
      <c r="S243" s="21">
        <v>3351711</v>
      </c>
      <c r="T243" s="21">
        <v>54470</v>
      </c>
      <c r="U243" s="21">
        <v>3399842</v>
      </c>
      <c r="V243" s="21">
        <v>44180</v>
      </c>
      <c r="W243" s="21">
        <v>2452128</v>
      </c>
      <c r="X243" s="21">
        <v>18110</v>
      </c>
      <c r="Y243" s="21">
        <v>21150</v>
      </c>
      <c r="Z243" s="21">
        <v>11750</v>
      </c>
      <c r="AA243" s="21">
        <v>52982</v>
      </c>
      <c r="AB243" s="21">
        <v>10820</v>
      </c>
      <c r="AC243" s="21">
        <v>36823</v>
      </c>
      <c r="AD243" s="21">
        <v>440</v>
      </c>
      <c r="AE243" s="21">
        <v>410</v>
      </c>
      <c r="AF243" s="21">
        <v>10370</v>
      </c>
      <c r="AG243" s="21">
        <v>125464</v>
      </c>
      <c r="AH243" s="21">
        <v>10780</v>
      </c>
      <c r="AI243" s="21">
        <v>54230</v>
      </c>
      <c r="AJ243" s="21">
        <v>6910</v>
      </c>
      <c r="AK243" s="21">
        <v>97159</v>
      </c>
      <c r="AL243" s="21">
        <v>13410</v>
      </c>
      <c r="AM243" s="21">
        <v>378374</v>
      </c>
      <c r="AN243" s="21">
        <v>910</v>
      </c>
      <c r="AO243" s="21">
        <v>1250</v>
      </c>
      <c r="AP243" s="21">
        <v>7357</v>
      </c>
      <c r="AQ243" s="21">
        <v>11860</v>
      </c>
      <c r="AR243" s="21">
        <v>176717</v>
      </c>
      <c r="AS243" s="21">
        <v>3200</v>
      </c>
      <c r="AT243" s="21">
        <v>22365</v>
      </c>
      <c r="AU243" s="21">
        <v>19160</v>
      </c>
      <c r="AV243" s="21">
        <v>48131</v>
      </c>
      <c r="AW243" s="21">
        <v>2140</v>
      </c>
      <c r="AX243" s="21">
        <v>536</v>
      </c>
      <c r="AY243" s="21">
        <v>210</v>
      </c>
      <c r="AZ243" s="21">
        <v>2092</v>
      </c>
      <c r="BA243" s="21">
        <v>1930</v>
      </c>
      <c r="BB243" s="21">
        <v>10196</v>
      </c>
      <c r="BC243" s="21">
        <v>1360</v>
      </c>
      <c r="BD243" s="21">
        <v>5622</v>
      </c>
      <c r="BE243" s="21">
        <v>9080</v>
      </c>
      <c r="BF243" s="21">
        <v>10478</v>
      </c>
      <c r="BG243" s="21">
        <v>400</v>
      </c>
      <c r="BH243" s="21">
        <v>844</v>
      </c>
      <c r="BI243" s="21">
        <v>120</v>
      </c>
      <c r="BJ243" s="21">
        <v>171</v>
      </c>
      <c r="BK243" s="21">
        <v>18030</v>
      </c>
      <c r="BL243" s="21">
        <v>343904</v>
      </c>
      <c r="BM243" s="21">
        <v>1127032</v>
      </c>
      <c r="BN243" s="21">
        <v>5400</v>
      </c>
      <c r="BO243" s="21">
        <v>59230</v>
      </c>
      <c r="BP243" s="21">
        <v>670</v>
      </c>
      <c r="BQ243" s="21">
        <v>2026</v>
      </c>
      <c r="BR243" s="21">
        <v>14560</v>
      </c>
      <c r="BS243" s="21">
        <v>21180</v>
      </c>
      <c r="BT243" s="21">
        <v>14880</v>
      </c>
      <c r="BU243" s="21">
        <v>80508</v>
      </c>
      <c r="BV243" s="21">
        <v>3650</v>
      </c>
      <c r="BW243" s="21">
        <v>2232</v>
      </c>
      <c r="BX243" s="21">
        <v>17660</v>
      </c>
      <c r="BY243" s="21">
        <v>106593</v>
      </c>
      <c r="BZ243" s="21">
        <v>12390</v>
      </c>
      <c r="CA243" s="21">
        <v>81327</v>
      </c>
      <c r="CB243" s="21">
        <v>330</v>
      </c>
      <c r="CC243" s="21">
        <v>1669</v>
      </c>
      <c r="CD243" s="21">
        <v>460</v>
      </c>
      <c r="CE243" s="21">
        <v>360</v>
      </c>
      <c r="CF243" s="21">
        <v>1810</v>
      </c>
      <c r="CG243" s="21">
        <v>2758</v>
      </c>
      <c r="CH243" s="21">
        <v>370</v>
      </c>
      <c r="CI243" s="21">
        <v>664</v>
      </c>
      <c r="CJ243" s="21">
        <v>13240</v>
      </c>
      <c r="CK243" s="21">
        <v>43043</v>
      </c>
      <c r="CL243" s="21">
        <v>4890</v>
      </c>
      <c r="CM243" s="21">
        <v>43421</v>
      </c>
      <c r="CN243" s="21">
        <v>340</v>
      </c>
      <c r="CO243" s="21">
        <v>3477</v>
      </c>
      <c r="CP243" s="21">
        <v>54050</v>
      </c>
      <c r="CQ243" s="21">
        <v>2266915</v>
      </c>
      <c r="CR243" s="21">
        <v>53740</v>
      </c>
      <c r="CS243" s="21">
        <v>326503</v>
      </c>
      <c r="CT243" s="21">
        <v>60</v>
      </c>
      <c r="CU243" s="21">
        <v>70</v>
      </c>
      <c r="CV243" s="21">
        <v>1090</v>
      </c>
      <c r="CW243" s="21">
        <v>1704</v>
      </c>
      <c r="CX243" s="21">
        <v>18420</v>
      </c>
      <c r="CY243" s="21">
        <v>24411</v>
      </c>
      <c r="CZ243" s="21">
        <v>3880</v>
      </c>
      <c r="DA243" s="21">
        <v>603</v>
      </c>
      <c r="DB243" s="21">
        <v>2420</v>
      </c>
      <c r="DC243" s="21">
        <v>1353</v>
      </c>
      <c r="DD243" s="21">
        <v>3460</v>
      </c>
      <c r="DE243" s="21">
        <v>4300</v>
      </c>
      <c r="DF243" s="21">
        <v>2640</v>
      </c>
      <c r="DG243" s="21">
        <v>426</v>
      </c>
      <c r="DH243" s="21">
        <v>10680</v>
      </c>
      <c r="DI243" s="21">
        <v>16086</v>
      </c>
      <c r="DJ243" s="21">
        <v>620</v>
      </c>
      <c r="DK243" s="21">
        <v>834</v>
      </c>
      <c r="DL243" s="21">
        <v>7540</v>
      </c>
      <c r="DM243" s="21">
        <v>23289</v>
      </c>
      <c r="DN243" s="21">
        <v>930</v>
      </c>
      <c r="DO243" s="21">
        <v>3747</v>
      </c>
      <c r="DP243" s="21">
        <v>1470</v>
      </c>
      <c r="DQ243" s="21">
        <v>5708</v>
      </c>
      <c r="DR243" s="21">
        <v>2190</v>
      </c>
      <c r="DS243" s="21">
        <v>2143</v>
      </c>
      <c r="DT243" s="21">
        <v>53100</v>
      </c>
      <c r="DU243" s="21">
        <v>401391</v>
      </c>
      <c r="DV243" s="21">
        <v>280</v>
      </c>
      <c r="DW243" s="21">
        <v>95</v>
      </c>
      <c r="DX243" s="21">
        <v>190</v>
      </c>
      <c r="DY243" s="21">
        <v>65</v>
      </c>
      <c r="DZ243" s="21">
        <v>1830</v>
      </c>
      <c r="EA243" s="21">
        <v>2548</v>
      </c>
      <c r="EB243" s="21">
        <v>2300</v>
      </c>
      <c r="EC243" s="21">
        <v>2115</v>
      </c>
      <c r="ED243" s="21">
        <v>200</v>
      </c>
      <c r="EE243" s="21">
        <v>316</v>
      </c>
      <c r="EF243" s="21">
        <v>51760</v>
      </c>
      <c r="EG243" s="21">
        <v>302092</v>
      </c>
      <c r="EH243" s="21">
        <v>52630</v>
      </c>
      <c r="EI243" s="21">
        <v>329519</v>
      </c>
      <c r="EJ243" s="21">
        <v>20</v>
      </c>
      <c r="EK243" s="21">
        <v>18</v>
      </c>
      <c r="EL243" s="25">
        <v>0</v>
      </c>
      <c r="EM243" s="25">
        <v>0</v>
      </c>
      <c r="EN243" s="21">
        <v>14350</v>
      </c>
      <c r="EO243" s="21">
        <v>38271</v>
      </c>
      <c r="EP243" s="21">
        <v>39860</v>
      </c>
      <c r="EQ243" s="21">
        <v>109160</v>
      </c>
      <c r="ER243" s="21">
        <v>38550</v>
      </c>
      <c r="ES243" s="21">
        <v>103493</v>
      </c>
      <c r="ET243" s="21">
        <v>1690</v>
      </c>
      <c r="EU243" s="22">
        <v>5666</v>
      </c>
    </row>
    <row r="244" spans="1:151" x14ac:dyDescent="0.2">
      <c r="A244" s="12">
        <v>21</v>
      </c>
      <c r="B244" s="13" t="s">
        <v>14</v>
      </c>
      <c r="C244" s="21">
        <v>37890</v>
      </c>
      <c r="D244" s="21">
        <v>12640</v>
      </c>
      <c r="E244" s="21">
        <v>22320</v>
      </c>
      <c r="F244" s="21">
        <v>2310</v>
      </c>
      <c r="G244" s="21">
        <v>32760</v>
      </c>
      <c r="H244" s="21">
        <v>2650</v>
      </c>
      <c r="I244" s="21">
        <v>16510</v>
      </c>
      <c r="J244" s="21">
        <v>21970</v>
      </c>
      <c r="K244" s="21">
        <v>82470</v>
      </c>
      <c r="L244" s="21">
        <v>22290</v>
      </c>
      <c r="M244" s="21">
        <v>330</v>
      </c>
      <c r="N244" s="21">
        <v>110</v>
      </c>
      <c r="O244" s="21">
        <v>220</v>
      </c>
      <c r="P244" s="21">
        <v>0</v>
      </c>
      <c r="Q244" s="21">
        <v>3990</v>
      </c>
      <c r="R244" s="21">
        <v>12680</v>
      </c>
      <c r="S244" s="21">
        <v>3292272</v>
      </c>
      <c r="T244" s="21">
        <v>37890</v>
      </c>
      <c r="U244" s="21">
        <v>3335642</v>
      </c>
      <c r="V244" s="21">
        <v>30460</v>
      </c>
      <c r="W244" s="21">
        <v>2283187</v>
      </c>
      <c r="X244" s="21">
        <v>16570</v>
      </c>
      <c r="Y244" s="21">
        <v>20931</v>
      </c>
      <c r="Z244" s="21">
        <v>11080</v>
      </c>
      <c r="AA244" s="21">
        <v>58172</v>
      </c>
      <c r="AB244" s="21">
        <v>10270</v>
      </c>
      <c r="AC244" s="21">
        <v>41441</v>
      </c>
      <c r="AD244" s="21">
        <v>550</v>
      </c>
      <c r="AE244" s="21">
        <v>587</v>
      </c>
      <c r="AF244" s="21">
        <v>8400</v>
      </c>
      <c r="AG244" s="21">
        <v>128673</v>
      </c>
      <c r="AH244" s="21">
        <v>10300</v>
      </c>
      <c r="AI244" s="21">
        <v>67720</v>
      </c>
      <c r="AJ244" s="21">
        <v>6470</v>
      </c>
      <c r="AK244" s="21">
        <v>118308</v>
      </c>
      <c r="AL244" s="21">
        <v>11330</v>
      </c>
      <c r="AM244" s="21">
        <v>402852</v>
      </c>
      <c r="AN244" s="21">
        <v>890</v>
      </c>
      <c r="AO244" s="21">
        <v>910</v>
      </c>
      <c r="AP244" s="21">
        <v>5412</v>
      </c>
      <c r="AQ244" s="21">
        <v>9730</v>
      </c>
      <c r="AR244" s="21">
        <v>192414</v>
      </c>
      <c r="AS244" s="21">
        <v>3320</v>
      </c>
      <c r="AT244" s="21">
        <v>40536</v>
      </c>
      <c r="AU244" s="21">
        <v>12750</v>
      </c>
      <c r="AV244" s="21">
        <v>43370</v>
      </c>
      <c r="AW244" s="21">
        <v>1620</v>
      </c>
      <c r="AX244" s="21">
        <v>461</v>
      </c>
      <c r="AY244" s="21">
        <v>270</v>
      </c>
      <c r="AZ244" s="21">
        <v>3174</v>
      </c>
      <c r="BA244" s="21">
        <v>1690</v>
      </c>
      <c r="BB244" s="21">
        <v>10392</v>
      </c>
      <c r="BC244" s="21">
        <v>1040</v>
      </c>
      <c r="BD244" s="21">
        <v>5289</v>
      </c>
      <c r="BE244" s="21">
        <v>4700</v>
      </c>
      <c r="BF244" s="21">
        <v>5461</v>
      </c>
      <c r="BG244" s="21">
        <v>130</v>
      </c>
      <c r="BH244" s="21">
        <v>273</v>
      </c>
      <c r="BI244" s="21">
        <v>150</v>
      </c>
      <c r="BJ244" s="21">
        <v>441</v>
      </c>
      <c r="BK244" s="21">
        <v>17430</v>
      </c>
      <c r="BL244" s="21">
        <v>373091</v>
      </c>
      <c r="BM244" s="21">
        <v>1523722</v>
      </c>
      <c r="BN244" s="21">
        <v>4210</v>
      </c>
      <c r="BO244" s="21">
        <v>48031</v>
      </c>
      <c r="BP244" s="21">
        <v>840</v>
      </c>
      <c r="BQ244" s="21">
        <v>3479</v>
      </c>
      <c r="BR244" s="21">
        <v>14240</v>
      </c>
      <c r="BS244" s="21">
        <v>24544</v>
      </c>
      <c r="BT244" s="21">
        <v>15430</v>
      </c>
      <c r="BU244" s="21">
        <v>92985</v>
      </c>
      <c r="BV244" s="21">
        <v>3510</v>
      </c>
      <c r="BW244" s="21">
        <v>2113</v>
      </c>
      <c r="BX244" s="21">
        <v>17230</v>
      </c>
      <c r="BY244" s="21">
        <v>124010</v>
      </c>
      <c r="BZ244" s="21">
        <v>13240</v>
      </c>
      <c r="CA244" s="21">
        <v>98369</v>
      </c>
      <c r="CB244" s="21">
        <v>270</v>
      </c>
      <c r="CC244" s="21">
        <v>1521</v>
      </c>
      <c r="CD244" s="21">
        <v>610</v>
      </c>
      <c r="CE244" s="21">
        <v>481</v>
      </c>
      <c r="CF244" s="21">
        <v>2000</v>
      </c>
      <c r="CG244" s="21">
        <v>3381</v>
      </c>
      <c r="CH244" s="21">
        <v>440</v>
      </c>
      <c r="CI244" s="21">
        <v>814</v>
      </c>
      <c r="CJ244" s="21">
        <v>13550</v>
      </c>
      <c r="CK244" s="21">
        <v>53705</v>
      </c>
      <c r="CL244" s="21">
        <v>4320</v>
      </c>
      <c r="CM244" s="21">
        <v>38080</v>
      </c>
      <c r="CN244" s="21">
        <v>340</v>
      </c>
      <c r="CO244" s="21">
        <v>3582</v>
      </c>
      <c r="CP244" s="21">
        <v>37750</v>
      </c>
      <c r="CQ244" s="21">
        <v>2366411</v>
      </c>
      <c r="CR244" s="21">
        <v>37540</v>
      </c>
      <c r="CS244" s="21">
        <v>361309</v>
      </c>
      <c r="CT244" s="21">
        <v>160</v>
      </c>
      <c r="CU244" s="21">
        <v>295</v>
      </c>
      <c r="CV244" s="21">
        <v>440</v>
      </c>
      <c r="CW244" s="21">
        <v>1165</v>
      </c>
      <c r="CX244" s="21">
        <v>14690</v>
      </c>
      <c r="CY244" s="21">
        <v>22776</v>
      </c>
      <c r="CZ244" s="21">
        <v>3870</v>
      </c>
      <c r="DA244" s="21">
        <v>648</v>
      </c>
      <c r="DB244" s="21">
        <v>2640</v>
      </c>
      <c r="DC244" s="21">
        <v>1574</v>
      </c>
      <c r="DD244" s="21">
        <v>2600</v>
      </c>
      <c r="DE244" s="21">
        <v>3281</v>
      </c>
      <c r="DF244" s="21">
        <v>0</v>
      </c>
      <c r="DG244" s="21">
        <v>0</v>
      </c>
      <c r="DH244" s="21">
        <v>9140</v>
      </c>
      <c r="DI244" s="21">
        <v>15065</v>
      </c>
      <c r="DJ244" s="21">
        <v>630</v>
      </c>
      <c r="DK244" s="21">
        <v>1233</v>
      </c>
      <c r="DL244" s="21">
        <v>6140</v>
      </c>
      <c r="DM244" s="21">
        <v>22893</v>
      </c>
      <c r="DN244" s="21">
        <v>190</v>
      </c>
      <c r="DO244" s="21">
        <v>704</v>
      </c>
      <c r="DP244" s="21">
        <v>540</v>
      </c>
      <c r="DQ244" s="21">
        <v>2006</v>
      </c>
      <c r="DR244" s="21">
        <v>1050</v>
      </c>
      <c r="DS244" s="21">
        <v>1366</v>
      </c>
      <c r="DT244" s="21">
        <v>37170</v>
      </c>
      <c r="DU244" s="21">
        <v>416458</v>
      </c>
      <c r="DV244" s="21">
        <v>0</v>
      </c>
      <c r="DW244" s="21">
        <v>0</v>
      </c>
      <c r="DX244" s="21">
        <v>0</v>
      </c>
      <c r="DY244" s="21">
        <v>0</v>
      </c>
      <c r="DZ244" s="21">
        <v>340</v>
      </c>
      <c r="EA244" s="21">
        <v>507</v>
      </c>
      <c r="EB244" s="21">
        <v>1710</v>
      </c>
      <c r="EC244" s="21">
        <v>1552</v>
      </c>
      <c r="ED244" s="21">
        <v>30</v>
      </c>
      <c r="EE244" s="21">
        <v>54</v>
      </c>
      <c r="EF244" s="21">
        <v>37130</v>
      </c>
      <c r="EG244" s="21">
        <v>338532</v>
      </c>
      <c r="EH244" s="21">
        <v>37370</v>
      </c>
      <c r="EI244" s="21">
        <v>365086</v>
      </c>
      <c r="EJ244" s="21">
        <v>30</v>
      </c>
      <c r="EK244" s="21">
        <v>10</v>
      </c>
      <c r="EL244" s="21">
        <v>20</v>
      </c>
      <c r="EM244" s="21">
        <v>54</v>
      </c>
      <c r="EN244" s="21">
        <v>11470</v>
      </c>
      <c r="EO244" s="21">
        <v>39349</v>
      </c>
      <c r="EP244" s="21">
        <v>26270</v>
      </c>
      <c r="EQ244" s="21">
        <v>89920</v>
      </c>
      <c r="ER244" s="21">
        <v>25030</v>
      </c>
      <c r="ES244" s="21">
        <v>83535</v>
      </c>
      <c r="ET244" s="21">
        <v>1650</v>
      </c>
      <c r="EU244" s="22">
        <v>6283</v>
      </c>
    </row>
    <row r="245" spans="1:151" x14ac:dyDescent="0.2">
      <c r="A245" s="12">
        <v>21</v>
      </c>
      <c r="B245" s="13" t="s">
        <v>15</v>
      </c>
      <c r="C245" s="21">
        <v>66830</v>
      </c>
      <c r="D245" s="21">
        <v>12820</v>
      </c>
      <c r="E245" s="21">
        <v>51260</v>
      </c>
      <c r="F245" s="21">
        <v>2150</v>
      </c>
      <c r="G245" s="21">
        <v>58310</v>
      </c>
      <c r="H245" s="21">
        <v>4950</v>
      </c>
      <c r="I245" s="21">
        <v>32090</v>
      </c>
      <c r="J245" s="21">
        <v>32820</v>
      </c>
      <c r="K245" s="21">
        <v>168540</v>
      </c>
      <c r="L245" s="21">
        <v>50490</v>
      </c>
      <c r="M245" s="21">
        <v>270</v>
      </c>
      <c r="N245" s="21">
        <v>160</v>
      </c>
      <c r="O245" s="21">
        <v>120</v>
      </c>
      <c r="P245" s="21">
        <v>0</v>
      </c>
      <c r="Q245" s="21">
        <v>4560</v>
      </c>
      <c r="R245" s="21">
        <v>22240</v>
      </c>
      <c r="S245" s="21">
        <v>9210608</v>
      </c>
      <c r="T245" s="21">
        <v>66830</v>
      </c>
      <c r="U245" s="21">
        <v>9330878</v>
      </c>
      <c r="V245" s="21">
        <v>55850</v>
      </c>
      <c r="W245" s="21">
        <v>6366783</v>
      </c>
      <c r="X245" s="21">
        <v>37350</v>
      </c>
      <c r="Y245" s="21">
        <v>65466</v>
      </c>
      <c r="Z245" s="21">
        <v>27390</v>
      </c>
      <c r="AA245" s="21">
        <v>205983</v>
      </c>
      <c r="AB245" s="21">
        <v>25550</v>
      </c>
      <c r="AC245" s="21">
        <v>151065</v>
      </c>
      <c r="AD245" s="21">
        <v>1550</v>
      </c>
      <c r="AE245" s="21">
        <v>2126</v>
      </c>
      <c r="AF245" s="21">
        <v>16750</v>
      </c>
      <c r="AG245" s="21">
        <v>352665</v>
      </c>
      <c r="AH245" s="21">
        <v>26060</v>
      </c>
      <c r="AI245" s="21">
        <v>309639</v>
      </c>
      <c r="AJ245" s="21">
        <v>12770</v>
      </c>
      <c r="AK245" s="21">
        <v>360655</v>
      </c>
      <c r="AL245" s="21">
        <v>21000</v>
      </c>
      <c r="AM245" s="21">
        <v>945994</v>
      </c>
      <c r="AN245" s="21">
        <v>1790</v>
      </c>
      <c r="AO245" s="21">
        <v>1310</v>
      </c>
      <c r="AP245" s="21">
        <v>7166</v>
      </c>
      <c r="AQ245" s="21">
        <v>15900</v>
      </c>
      <c r="AR245" s="21">
        <v>373572</v>
      </c>
      <c r="AS245" s="21">
        <v>9580</v>
      </c>
      <c r="AT245" s="21">
        <v>223639</v>
      </c>
      <c r="AU245" s="21">
        <v>25970</v>
      </c>
      <c r="AV245" s="21">
        <v>120270</v>
      </c>
      <c r="AW245" s="21">
        <v>3730</v>
      </c>
      <c r="AX245" s="21">
        <v>1034</v>
      </c>
      <c r="AY245" s="21">
        <v>1080</v>
      </c>
      <c r="AZ245" s="21">
        <v>16936</v>
      </c>
      <c r="BA245" s="21">
        <v>3890</v>
      </c>
      <c r="BB245" s="21">
        <v>28146</v>
      </c>
      <c r="BC245" s="21">
        <v>2330</v>
      </c>
      <c r="BD245" s="21">
        <v>13045</v>
      </c>
      <c r="BE245" s="21">
        <v>7690</v>
      </c>
      <c r="BF245" s="21">
        <v>9103</v>
      </c>
      <c r="BG245" s="21">
        <v>1050</v>
      </c>
      <c r="BH245" s="21">
        <v>2267</v>
      </c>
      <c r="BI245" s="21">
        <v>510</v>
      </c>
      <c r="BJ245" s="21">
        <v>2140</v>
      </c>
      <c r="BK245" s="21">
        <v>43830</v>
      </c>
      <c r="BL245" s="21">
        <v>1118056</v>
      </c>
      <c r="BM245" s="21">
        <v>6188559</v>
      </c>
      <c r="BN245" s="21">
        <v>5880</v>
      </c>
      <c r="BO245" s="21">
        <v>78817</v>
      </c>
      <c r="BP245" s="21">
        <v>2370</v>
      </c>
      <c r="BQ245" s="21">
        <v>15377</v>
      </c>
      <c r="BR245" s="21">
        <v>37090</v>
      </c>
      <c r="BS245" s="21">
        <v>85278</v>
      </c>
      <c r="BT245" s="21">
        <v>40530</v>
      </c>
      <c r="BU245" s="21">
        <v>302421</v>
      </c>
      <c r="BV245" s="21">
        <v>8410</v>
      </c>
      <c r="BW245" s="21">
        <v>4844</v>
      </c>
      <c r="BX245" s="21">
        <v>43550</v>
      </c>
      <c r="BY245" s="21">
        <v>409463</v>
      </c>
      <c r="BZ245" s="21">
        <v>35400</v>
      </c>
      <c r="CA245" s="21">
        <v>314344</v>
      </c>
      <c r="CB245" s="21">
        <v>730</v>
      </c>
      <c r="CC245" s="21">
        <v>4321</v>
      </c>
      <c r="CD245" s="21">
        <v>2000</v>
      </c>
      <c r="CE245" s="21">
        <v>1442</v>
      </c>
      <c r="CF245" s="21">
        <v>670</v>
      </c>
      <c r="CG245" s="21">
        <v>611</v>
      </c>
      <c r="CH245" s="21">
        <v>1690</v>
      </c>
      <c r="CI245" s="21">
        <v>4793</v>
      </c>
      <c r="CJ245" s="21">
        <v>36810</v>
      </c>
      <c r="CK245" s="21">
        <v>190055</v>
      </c>
      <c r="CL245" s="21">
        <v>9680</v>
      </c>
      <c r="CM245" s="21">
        <v>94640</v>
      </c>
      <c r="CN245" s="21">
        <v>1110</v>
      </c>
      <c r="CO245" s="21">
        <v>17026</v>
      </c>
      <c r="CP245" s="21">
        <v>66690</v>
      </c>
      <c r="CQ245" s="21">
        <v>7147756</v>
      </c>
      <c r="CR245" s="21">
        <v>66510</v>
      </c>
      <c r="CS245" s="21">
        <v>1258593</v>
      </c>
      <c r="CT245" s="21">
        <v>1660</v>
      </c>
      <c r="CU245" s="21">
        <v>4170</v>
      </c>
      <c r="CV245" s="21">
        <v>340</v>
      </c>
      <c r="CW245" s="21">
        <v>1139</v>
      </c>
      <c r="CX245" s="21">
        <v>28210</v>
      </c>
      <c r="CY245" s="21">
        <v>36317</v>
      </c>
      <c r="CZ245" s="21">
        <v>10760</v>
      </c>
      <c r="DA245" s="21">
        <v>3889</v>
      </c>
      <c r="DB245" s="21">
        <v>6420</v>
      </c>
      <c r="DC245" s="21">
        <v>4006</v>
      </c>
      <c r="DD245" s="21">
        <v>4720</v>
      </c>
      <c r="DE245" s="21">
        <v>6547</v>
      </c>
      <c r="DF245" s="21">
        <v>0</v>
      </c>
      <c r="DG245" s="21">
        <v>0</v>
      </c>
      <c r="DH245" s="21">
        <v>11190</v>
      </c>
      <c r="DI245" s="21">
        <v>14767</v>
      </c>
      <c r="DJ245" s="21">
        <v>1540</v>
      </c>
      <c r="DK245" s="21">
        <v>3397</v>
      </c>
      <c r="DL245" s="21">
        <v>12540</v>
      </c>
      <c r="DM245" s="21">
        <v>59832</v>
      </c>
      <c r="DN245" s="21">
        <v>30</v>
      </c>
      <c r="DO245" s="21">
        <v>100</v>
      </c>
      <c r="DP245" s="21">
        <v>420</v>
      </c>
      <c r="DQ245" s="21">
        <v>1490</v>
      </c>
      <c r="DR245" s="21">
        <v>1020</v>
      </c>
      <c r="DS245" s="21">
        <v>2089</v>
      </c>
      <c r="DT245" s="21">
        <v>65910</v>
      </c>
      <c r="DU245" s="21">
        <v>1356335</v>
      </c>
      <c r="DV245" s="21">
        <v>0</v>
      </c>
      <c r="DW245" s="21">
        <v>0</v>
      </c>
      <c r="DX245" s="21">
        <v>0</v>
      </c>
      <c r="DY245" s="21">
        <v>0</v>
      </c>
      <c r="DZ245" s="21">
        <v>140</v>
      </c>
      <c r="EA245" s="21">
        <v>215</v>
      </c>
      <c r="EB245" s="21">
        <v>4120</v>
      </c>
      <c r="EC245" s="21">
        <v>3913</v>
      </c>
      <c r="ED245" s="25">
        <v>0</v>
      </c>
      <c r="EE245" s="25">
        <v>0</v>
      </c>
      <c r="EF245" s="21">
        <v>66270</v>
      </c>
      <c r="EG245" s="21">
        <v>1222252</v>
      </c>
      <c r="EH245" s="21">
        <v>66420</v>
      </c>
      <c r="EI245" s="21">
        <v>1291928</v>
      </c>
      <c r="EJ245" s="21">
        <v>650</v>
      </c>
      <c r="EK245" s="21">
        <v>202</v>
      </c>
      <c r="EL245" s="21">
        <v>360</v>
      </c>
      <c r="EM245" s="21">
        <v>652</v>
      </c>
      <c r="EN245" s="21">
        <v>25800</v>
      </c>
      <c r="EO245" s="21">
        <v>140842</v>
      </c>
      <c r="EP245" s="21">
        <v>40750</v>
      </c>
      <c r="EQ245" s="21">
        <v>203217</v>
      </c>
      <c r="ER245" s="21">
        <v>37410</v>
      </c>
      <c r="ES245" s="21">
        <v>172188</v>
      </c>
      <c r="ET245" s="21">
        <v>4320</v>
      </c>
      <c r="EU245" s="22">
        <v>31028</v>
      </c>
    </row>
    <row r="246" spans="1:151" x14ac:dyDescent="0.2">
      <c r="A246" s="12">
        <v>21</v>
      </c>
      <c r="B246" s="13" t="s">
        <v>16</v>
      </c>
      <c r="C246" s="21">
        <v>25490</v>
      </c>
      <c r="D246" s="21">
        <v>3400</v>
      </c>
      <c r="E246" s="21">
        <v>21310</v>
      </c>
      <c r="F246" s="21">
        <v>600</v>
      </c>
      <c r="G246" s="21">
        <v>22390</v>
      </c>
      <c r="H246" s="21">
        <v>2120</v>
      </c>
      <c r="I246" s="21">
        <v>16630</v>
      </c>
      <c r="J246" s="21">
        <v>7830</v>
      </c>
      <c r="K246" s="21">
        <v>68990</v>
      </c>
      <c r="L246" s="21">
        <v>22220</v>
      </c>
      <c r="M246" s="25">
        <v>0</v>
      </c>
      <c r="N246" s="21">
        <v>0</v>
      </c>
      <c r="O246" s="25">
        <v>0</v>
      </c>
      <c r="P246" s="21">
        <v>0</v>
      </c>
      <c r="Q246" s="21">
        <v>550</v>
      </c>
      <c r="R246" s="21">
        <v>8660</v>
      </c>
      <c r="S246" s="21">
        <v>7352997</v>
      </c>
      <c r="T246" s="21">
        <v>25490</v>
      </c>
      <c r="U246" s="21">
        <v>7479305</v>
      </c>
      <c r="V246" s="21">
        <v>21500</v>
      </c>
      <c r="W246" s="21">
        <v>4532340</v>
      </c>
      <c r="X246" s="21">
        <v>19290</v>
      </c>
      <c r="Y246" s="21">
        <v>70038</v>
      </c>
      <c r="Z246" s="21">
        <v>15780</v>
      </c>
      <c r="AA246" s="21">
        <v>264435</v>
      </c>
      <c r="AB246" s="21">
        <v>14970</v>
      </c>
      <c r="AC246" s="21">
        <v>204641</v>
      </c>
      <c r="AD246" s="21">
        <v>900</v>
      </c>
      <c r="AE246" s="21">
        <v>2500</v>
      </c>
      <c r="AF246" s="21">
        <v>7680</v>
      </c>
      <c r="AG246" s="21">
        <v>413385</v>
      </c>
      <c r="AH246" s="21">
        <v>16050</v>
      </c>
      <c r="AI246" s="21">
        <v>582215</v>
      </c>
      <c r="AJ246" s="21">
        <v>4980</v>
      </c>
      <c r="AK246" s="21">
        <v>234066</v>
      </c>
      <c r="AL246" s="21">
        <v>6950</v>
      </c>
      <c r="AM246" s="21">
        <v>397985</v>
      </c>
      <c r="AN246" s="21">
        <v>1130</v>
      </c>
      <c r="AO246" s="21">
        <v>320</v>
      </c>
      <c r="AP246" s="21">
        <v>2015</v>
      </c>
      <c r="AQ246" s="21">
        <v>5110</v>
      </c>
      <c r="AR246" s="21">
        <v>135185</v>
      </c>
      <c r="AS246" s="21">
        <v>8680</v>
      </c>
      <c r="AT246" s="21">
        <v>628638</v>
      </c>
      <c r="AU246" s="21">
        <v>9870</v>
      </c>
      <c r="AV246" s="21">
        <v>126308</v>
      </c>
      <c r="AW246" s="21">
        <v>700</v>
      </c>
      <c r="AX246" s="21">
        <v>176</v>
      </c>
      <c r="AY246" s="21">
        <v>1430</v>
      </c>
      <c r="AZ246" s="21">
        <v>39588</v>
      </c>
      <c r="BA246" s="21">
        <v>3070</v>
      </c>
      <c r="BB246" s="21">
        <v>32112</v>
      </c>
      <c r="BC246" s="21">
        <v>600</v>
      </c>
      <c r="BD246" s="21">
        <v>5268</v>
      </c>
      <c r="BE246" s="21">
        <v>0</v>
      </c>
      <c r="BF246" s="21">
        <v>0</v>
      </c>
      <c r="BG246" s="21">
        <v>0</v>
      </c>
      <c r="BH246" s="21">
        <v>0</v>
      </c>
      <c r="BI246" s="21">
        <v>650</v>
      </c>
      <c r="BJ246" s="21">
        <v>6208</v>
      </c>
      <c r="BK246" s="21">
        <v>21750</v>
      </c>
      <c r="BL246" s="21">
        <v>831559</v>
      </c>
      <c r="BM246" s="21">
        <v>6321929</v>
      </c>
      <c r="BN246" s="21">
        <v>1050</v>
      </c>
      <c r="BO246" s="21">
        <v>26882</v>
      </c>
      <c r="BP246" s="21">
        <v>1670</v>
      </c>
      <c r="BQ246" s="21">
        <v>23059</v>
      </c>
      <c r="BR246" s="21">
        <v>19000</v>
      </c>
      <c r="BS246" s="21">
        <v>62140</v>
      </c>
      <c r="BT246" s="21">
        <v>20620</v>
      </c>
      <c r="BU246" s="21">
        <v>237849</v>
      </c>
      <c r="BV246" s="21">
        <v>2930</v>
      </c>
      <c r="BW246" s="21">
        <v>1786</v>
      </c>
      <c r="BX246" s="21">
        <v>21700</v>
      </c>
      <c r="BY246" s="21">
        <v>326620</v>
      </c>
      <c r="BZ246" s="21">
        <v>17070</v>
      </c>
      <c r="CA246" s="21">
        <v>209363</v>
      </c>
      <c r="CB246" s="21">
        <v>410</v>
      </c>
      <c r="CC246" s="21">
        <v>3193</v>
      </c>
      <c r="CD246" s="21">
        <v>1500</v>
      </c>
      <c r="CE246" s="21">
        <v>912</v>
      </c>
      <c r="CF246" s="21">
        <v>0</v>
      </c>
      <c r="CG246" s="21">
        <v>0</v>
      </c>
      <c r="CH246" s="21">
        <v>2160</v>
      </c>
      <c r="CI246" s="21">
        <v>11731</v>
      </c>
      <c r="CJ246" s="21">
        <v>19510</v>
      </c>
      <c r="CK246" s="21">
        <v>191194</v>
      </c>
      <c r="CL246" s="21">
        <v>4120</v>
      </c>
      <c r="CM246" s="21">
        <v>57054</v>
      </c>
      <c r="CN246" s="21">
        <v>970</v>
      </c>
      <c r="CO246" s="21">
        <v>16597</v>
      </c>
      <c r="CP246" s="21">
        <v>25450</v>
      </c>
      <c r="CQ246" s="21">
        <v>6254059</v>
      </c>
      <c r="CR246" s="21">
        <v>25440</v>
      </c>
      <c r="CS246" s="21">
        <v>1440806</v>
      </c>
      <c r="CT246" s="21">
        <v>10150</v>
      </c>
      <c r="CU246" s="21">
        <v>40679</v>
      </c>
      <c r="CV246" s="21">
        <v>70</v>
      </c>
      <c r="CW246" s="21">
        <v>299</v>
      </c>
      <c r="CX246" s="21">
        <v>10610</v>
      </c>
      <c r="CY246" s="21">
        <v>17837</v>
      </c>
      <c r="CZ246" s="21">
        <v>7880</v>
      </c>
      <c r="DA246" s="21">
        <v>9946</v>
      </c>
      <c r="DB246" s="21">
        <v>2290</v>
      </c>
      <c r="DC246" s="21">
        <v>1365</v>
      </c>
      <c r="DD246" s="21">
        <v>0</v>
      </c>
      <c r="DE246" s="21">
        <v>0</v>
      </c>
      <c r="DF246" s="21">
        <v>0</v>
      </c>
      <c r="DG246" s="21">
        <v>0</v>
      </c>
      <c r="DH246" s="25">
        <v>0</v>
      </c>
      <c r="DI246" s="25">
        <v>0</v>
      </c>
      <c r="DJ246" s="21">
        <v>620</v>
      </c>
      <c r="DK246" s="21">
        <v>1442</v>
      </c>
      <c r="DL246" s="21">
        <v>6720</v>
      </c>
      <c r="DM246" s="21">
        <v>55323</v>
      </c>
      <c r="DN246" s="21">
        <v>0</v>
      </c>
      <c r="DO246" s="21">
        <v>0</v>
      </c>
      <c r="DP246" s="21">
        <v>90</v>
      </c>
      <c r="DQ246" s="21">
        <v>374</v>
      </c>
      <c r="DR246" s="21">
        <v>270</v>
      </c>
      <c r="DS246" s="21">
        <v>911</v>
      </c>
      <c r="DT246" s="21">
        <v>25160</v>
      </c>
      <c r="DU246" s="21">
        <v>1476772</v>
      </c>
      <c r="DV246" s="21">
        <v>0</v>
      </c>
      <c r="DW246" s="21">
        <v>0</v>
      </c>
      <c r="DX246" s="21">
        <v>0</v>
      </c>
      <c r="DY246" s="21">
        <v>0</v>
      </c>
      <c r="DZ246" s="21">
        <v>0</v>
      </c>
      <c r="EA246" s="21">
        <v>0</v>
      </c>
      <c r="EB246" s="21">
        <v>0</v>
      </c>
      <c r="EC246" s="21">
        <v>0</v>
      </c>
      <c r="ED246" s="21">
        <v>0</v>
      </c>
      <c r="EE246" s="21">
        <v>0</v>
      </c>
      <c r="EF246" s="21">
        <v>25410</v>
      </c>
      <c r="EG246" s="21">
        <v>1422956</v>
      </c>
      <c r="EH246" s="21">
        <v>25470</v>
      </c>
      <c r="EI246" s="21">
        <v>1511010</v>
      </c>
      <c r="EJ246" s="21">
        <v>10250</v>
      </c>
      <c r="EK246" s="21">
        <v>8056</v>
      </c>
      <c r="EL246" s="21">
        <v>13230</v>
      </c>
      <c r="EM246" s="21">
        <v>17667</v>
      </c>
      <c r="EN246" s="21">
        <v>12680</v>
      </c>
      <c r="EO246" s="21">
        <v>197812</v>
      </c>
      <c r="EP246" s="21">
        <v>12700</v>
      </c>
      <c r="EQ246" s="21">
        <v>160888</v>
      </c>
      <c r="ER246" s="21">
        <v>9430</v>
      </c>
      <c r="ES246" s="21">
        <v>92952</v>
      </c>
      <c r="ET246" s="21">
        <v>3960</v>
      </c>
      <c r="EU246" s="22">
        <v>67837</v>
      </c>
    </row>
    <row r="247" spans="1:151" x14ac:dyDescent="0.2">
      <c r="A247" s="12">
        <v>21</v>
      </c>
      <c r="B247" s="13" t="s">
        <v>17</v>
      </c>
      <c r="C247" s="21">
        <v>7130</v>
      </c>
      <c r="D247" s="21">
        <v>1000</v>
      </c>
      <c r="E247" s="21">
        <v>5830</v>
      </c>
      <c r="F247" s="21">
        <v>170</v>
      </c>
      <c r="G247" s="21">
        <v>6270</v>
      </c>
      <c r="H247" s="21">
        <v>610</v>
      </c>
      <c r="I247" s="21">
        <v>6230</v>
      </c>
      <c r="J247" s="21">
        <v>930</v>
      </c>
      <c r="K247" s="21">
        <v>19160</v>
      </c>
      <c r="L247" s="21">
        <v>6210</v>
      </c>
      <c r="M247" s="21">
        <v>0</v>
      </c>
      <c r="N247" s="21">
        <v>0</v>
      </c>
      <c r="O247" s="21">
        <v>0</v>
      </c>
      <c r="P247" s="21">
        <v>0</v>
      </c>
      <c r="Q247" s="25">
        <v>0</v>
      </c>
      <c r="R247" s="21">
        <v>2740</v>
      </c>
      <c r="S247" s="21">
        <v>12380610</v>
      </c>
      <c r="T247" s="21">
        <v>7130</v>
      </c>
      <c r="U247" s="21">
        <v>12513150</v>
      </c>
      <c r="V247" s="21">
        <v>5620</v>
      </c>
      <c r="W247" s="21">
        <v>3333131</v>
      </c>
      <c r="X247" s="21">
        <v>6700</v>
      </c>
      <c r="Y247" s="21">
        <v>233446</v>
      </c>
      <c r="Z247" s="21">
        <v>5760</v>
      </c>
      <c r="AA247" s="21">
        <v>821245</v>
      </c>
      <c r="AB247" s="21">
        <v>5530</v>
      </c>
      <c r="AC247" s="21">
        <v>706116</v>
      </c>
      <c r="AD247" s="21">
        <v>480</v>
      </c>
      <c r="AE247" s="21">
        <v>7474</v>
      </c>
      <c r="AF247" s="21">
        <v>2530</v>
      </c>
      <c r="AG247" s="21">
        <v>359822</v>
      </c>
      <c r="AH247" s="21">
        <v>6110</v>
      </c>
      <c r="AI247" s="21">
        <v>4331304</v>
      </c>
      <c r="AJ247" s="21">
        <v>1200</v>
      </c>
      <c r="AK247" s="21">
        <v>60124</v>
      </c>
      <c r="AL247" s="21">
        <v>1320</v>
      </c>
      <c r="AM247" s="21">
        <v>76875</v>
      </c>
      <c r="AN247" s="21">
        <v>580</v>
      </c>
      <c r="AO247" s="21">
        <v>30</v>
      </c>
      <c r="AP247" s="21">
        <v>202</v>
      </c>
      <c r="AQ247" s="21">
        <v>1410</v>
      </c>
      <c r="AR247" s="21">
        <v>39783</v>
      </c>
      <c r="AS247" s="21">
        <v>4910</v>
      </c>
      <c r="AT247" s="21">
        <v>2193584</v>
      </c>
      <c r="AU247" s="21">
        <v>3860</v>
      </c>
      <c r="AV247" s="21">
        <v>132540</v>
      </c>
      <c r="AW247" s="21">
        <v>40</v>
      </c>
      <c r="AX247" s="21">
        <v>9</v>
      </c>
      <c r="AY247" s="21">
        <v>750</v>
      </c>
      <c r="AZ247" s="21">
        <v>34194</v>
      </c>
      <c r="BA247" s="21">
        <v>1610</v>
      </c>
      <c r="BB247" s="21">
        <v>21509</v>
      </c>
      <c r="BC247" s="21">
        <v>210</v>
      </c>
      <c r="BD247" s="21">
        <v>2030</v>
      </c>
      <c r="BE247" s="21">
        <v>0</v>
      </c>
      <c r="BF247" s="21">
        <v>0</v>
      </c>
      <c r="BG247" s="21">
        <v>0</v>
      </c>
      <c r="BH247" s="21">
        <v>0</v>
      </c>
      <c r="BI247" s="21">
        <v>720</v>
      </c>
      <c r="BJ247" s="21">
        <v>40836</v>
      </c>
      <c r="BK247" s="21">
        <v>5730</v>
      </c>
      <c r="BL247" s="21">
        <v>922794</v>
      </c>
      <c r="BM247" s="21">
        <v>10109294</v>
      </c>
      <c r="BN247" s="21">
        <v>60</v>
      </c>
      <c r="BO247" s="21">
        <v>4437</v>
      </c>
      <c r="BP247" s="21">
        <v>840</v>
      </c>
      <c r="BQ247" s="21">
        <v>67019</v>
      </c>
      <c r="BR247" s="21">
        <v>4780</v>
      </c>
      <c r="BS247" s="21">
        <v>32486</v>
      </c>
      <c r="BT247" s="21">
        <v>5450</v>
      </c>
      <c r="BU247" s="21">
        <v>156492</v>
      </c>
      <c r="BV247" s="21">
        <v>480</v>
      </c>
      <c r="BW247" s="21">
        <v>655</v>
      </c>
      <c r="BX247" s="21">
        <v>5700</v>
      </c>
      <c r="BY247" s="21">
        <v>261670</v>
      </c>
      <c r="BZ247" s="21">
        <v>3780</v>
      </c>
      <c r="CA247" s="21">
        <v>75164</v>
      </c>
      <c r="CB247" s="21">
        <v>100</v>
      </c>
      <c r="CC247" s="21">
        <v>1525</v>
      </c>
      <c r="CD247" s="21">
        <v>500</v>
      </c>
      <c r="CE247" s="21">
        <v>283</v>
      </c>
      <c r="CF247" s="21">
        <v>0</v>
      </c>
      <c r="CG247" s="21">
        <v>0</v>
      </c>
      <c r="CH247" s="21">
        <v>1830</v>
      </c>
      <c r="CI247" s="21">
        <v>77975</v>
      </c>
      <c r="CJ247" s="21">
        <v>5410</v>
      </c>
      <c r="CK247" s="21">
        <v>558007</v>
      </c>
      <c r="CL247" s="21">
        <v>1230</v>
      </c>
      <c r="CM247" s="21">
        <v>99074</v>
      </c>
      <c r="CN247" s="21">
        <v>870</v>
      </c>
      <c r="CO247" s="21">
        <v>31087</v>
      </c>
      <c r="CP247" s="21">
        <v>7120</v>
      </c>
      <c r="CQ247" s="21">
        <v>11444228</v>
      </c>
      <c r="CR247" s="21">
        <v>7120</v>
      </c>
      <c r="CS247" s="21">
        <v>3360880</v>
      </c>
      <c r="CT247" s="21">
        <v>1910</v>
      </c>
      <c r="CU247" s="21">
        <v>32165</v>
      </c>
      <c r="CV247" s="25">
        <v>0</v>
      </c>
      <c r="CW247" s="25">
        <v>0</v>
      </c>
      <c r="CX247" s="21">
        <v>4460</v>
      </c>
      <c r="CY247" s="21">
        <v>70878</v>
      </c>
      <c r="CZ247" s="21">
        <v>3800</v>
      </c>
      <c r="DA247" s="21">
        <v>39555</v>
      </c>
      <c r="DB247" s="21">
        <v>340</v>
      </c>
      <c r="DC247" s="21">
        <v>217</v>
      </c>
      <c r="DD247" s="21">
        <v>0</v>
      </c>
      <c r="DE247" s="21">
        <v>0</v>
      </c>
      <c r="DF247" s="21">
        <v>0</v>
      </c>
      <c r="DG247" s="21">
        <v>0</v>
      </c>
      <c r="DH247" s="21">
        <v>0</v>
      </c>
      <c r="DI247" s="21">
        <v>0</v>
      </c>
      <c r="DJ247" s="21">
        <v>130</v>
      </c>
      <c r="DK247" s="21">
        <v>346</v>
      </c>
      <c r="DL247" s="21">
        <v>2660</v>
      </c>
      <c r="DM247" s="21">
        <v>40877</v>
      </c>
      <c r="DN247" s="21">
        <v>0</v>
      </c>
      <c r="DO247" s="21">
        <v>0</v>
      </c>
      <c r="DP247" s="25">
        <v>0</v>
      </c>
      <c r="DQ247" s="25">
        <v>0</v>
      </c>
      <c r="DR247" s="21">
        <v>60</v>
      </c>
      <c r="DS247" s="21">
        <v>251</v>
      </c>
      <c r="DT247" s="21">
        <v>7050</v>
      </c>
      <c r="DU247" s="21">
        <v>3645137</v>
      </c>
      <c r="DV247" s="21">
        <v>0</v>
      </c>
      <c r="DW247" s="21">
        <v>0</v>
      </c>
      <c r="DX247" s="21">
        <v>0</v>
      </c>
      <c r="DY247" s="21">
        <v>0</v>
      </c>
      <c r="DZ247" s="21">
        <v>0</v>
      </c>
      <c r="EA247" s="21">
        <v>0</v>
      </c>
      <c r="EB247" s="21">
        <v>0</v>
      </c>
      <c r="EC247" s="21">
        <v>0</v>
      </c>
      <c r="ED247" s="21">
        <v>0</v>
      </c>
      <c r="EE247" s="21">
        <v>0</v>
      </c>
      <c r="EF247" s="21">
        <v>7120</v>
      </c>
      <c r="EG247" s="21">
        <v>3289107</v>
      </c>
      <c r="EH247" s="21">
        <v>7130</v>
      </c>
      <c r="EI247" s="21">
        <v>3472080</v>
      </c>
      <c r="EJ247" s="21">
        <v>4430</v>
      </c>
      <c r="EK247" s="21">
        <v>24674</v>
      </c>
      <c r="EL247" s="21">
        <v>6320</v>
      </c>
      <c r="EM247" s="21">
        <v>164314</v>
      </c>
      <c r="EN247" s="21">
        <v>3250</v>
      </c>
      <c r="EO247" s="21">
        <v>344766</v>
      </c>
      <c r="EP247" s="21">
        <v>3820</v>
      </c>
      <c r="EQ247" s="21">
        <v>493485</v>
      </c>
      <c r="ER247" s="21">
        <v>1380</v>
      </c>
      <c r="ES247" s="21">
        <v>99530</v>
      </c>
      <c r="ET247" s="21">
        <v>2730</v>
      </c>
      <c r="EU247" s="22">
        <v>396435</v>
      </c>
    </row>
    <row r="248" spans="1:151" x14ac:dyDescent="0.2">
      <c r="A248" s="12"/>
      <c r="B248" s="13"/>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2"/>
    </row>
    <row r="249" spans="1:151" x14ac:dyDescent="0.2">
      <c r="A249" s="12">
        <v>22</v>
      </c>
      <c r="B249" s="13"/>
      <c r="C249" s="23">
        <v>393210</v>
      </c>
      <c r="D249" s="23">
        <v>153110</v>
      </c>
      <c r="E249" s="23">
        <v>182770</v>
      </c>
      <c r="F249" s="23">
        <v>50790</v>
      </c>
      <c r="G249" s="23">
        <v>332550</v>
      </c>
      <c r="H249" s="23">
        <v>34000</v>
      </c>
      <c r="I249" s="23">
        <v>190680</v>
      </c>
      <c r="J249" s="23">
        <v>243420</v>
      </c>
      <c r="K249" s="23">
        <v>871090</v>
      </c>
      <c r="L249" s="23">
        <v>323740</v>
      </c>
      <c r="M249" s="23">
        <v>5590</v>
      </c>
      <c r="N249" s="23">
        <v>2640</v>
      </c>
      <c r="O249" s="23">
        <v>2940</v>
      </c>
      <c r="P249" s="21">
        <v>760</v>
      </c>
      <c r="Q249" s="23">
        <v>54560</v>
      </c>
      <c r="R249" s="23">
        <v>79730</v>
      </c>
      <c r="S249" s="23">
        <v>37787060</v>
      </c>
      <c r="T249" s="23">
        <v>391490</v>
      </c>
      <c r="U249" s="23">
        <v>38235005</v>
      </c>
      <c r="V249" s="23">
        <v>335090</v>
      </c>
      <c r="W249" s="23">
        <v>28574733</v>
      </c>
      <c r="X249" s="23">
        <v>115100</v>
      </c>
      <c r="Y249" s="23">
        <v>249197</v>
      </c>
      <c r="Z249" s="23">
        <v>83430</v>
      </c>
      <c r="AA249" s="23">
        <v>658176</v>
      </c>
      <c r="AB249" s="23">
        <v>77420</v>
      </c>
      <c r="AC249" s="23">
        <v>506533</v>
      </c>
      <c r="AD249" s="23">
        <v>3770</v>
      </c>
      <c r="AE249" s="23">
        <v>9814</v>
      </c>
      <c r="AF249" s="23">
        <v>88540</v>
      </c>
      <c r="AG249" s="23">
        <v>1178207</v>
      </c>
      <c r="AH249" s="23">
        <v>77630</v>
      </c>
      <c r="AI249" s="23">
        <v>1998751</v>
      </c>
      <c r="AJ249" s="23">
        <v>34310</v>
      </c>
      <c r="AK249" s="23">
        <v>893187</v>
      </c>
      <c r="AL249" s="23">
        <v>58230</v>
      </c>
      <c r="AM249" s="23">
        <v>1525961</v>
      </c>
      <c r="AN249" s="23">
        <v>3430</v>
      </c>
      <c r="AO249" s="23">
        <v>14630</v>
      </c>
      <c r="AP249" s="23">
        <v>81841</v>
      </c>
      <c r="AQ249" s="23">
        <v>40080</v>
      </c>
      <c r="AR249" s="23">
        <v>684082</v>
      </c>
      <c r="AS249" s="23">
        <v>33940</v>
      </c>
      <c r="AT249" s="23">
        <v>2485793</v>
      </c>
      <c r="AU249" s="23">
        <v>113530</v>
      </c>
      <c r="AV249" s="23">
        <v>447945</v>
      </c>
      <c r="AW249" s="23">
        <v>13810</v>
      </c>
      <c r="AX249" s="23">
        <v>3647</v>
      </c>
      <c r="AY249" s="23">
        <v>2940</v>
      </c>
      <c r="AZ249" s="23">
        <v>73006</v>
      </c>
      <c r="BA249" s="23">
        <v>10090</v>
      </c>
      <c r="BB249" s="23">
        <v>83113</v>
      </c>
      <c r="BC249" s="23">
        <v>7690</v>
      </c>
      <c r="BD249" s="23">
        <v>45283</v>
      </c>
      <c r="BE249" s="23">
        <v>28530</v>
      </c>
      <c r="BF249" s="23">
        <v>30388</v>
      </c>
      <c r="BG249" s="23">
        <v>3960</v>
      </c>
      <c r="BH249" s="23">
        <v>9816</v>
      </c>
      <c r="BI249" s="23">
        <v>1370</v>
      </c>
      <c r="BJ249" s="23">
        <v>41357</v>
      </c>
      <c r="BK249" s="23">
        <v>162360</v>
      </c>
      <c r="BL249" s="23">
        <v>4891774</v>
      </c>
      <c r="BM249" s="23">
        <v>26373128</v>
      </c>
      <c r="BN249" s="23">
        <v>25940</v>
      </c>
      <c r="BO249" s="23">
        <v>260699</v>
      </c>
      <c r="BP249" s="23">
        <v>6200</v>
      </c>
      <c r="BQ249" s="23">
        <v>66562</v>
      </c>
      <c r="BR249" s="23">
        <v>131440</v>
      </c>
      <c r="BS249" s="23">
        <v>314390</v>
      </c>
      <c r="BT249" s="23">
        <v>136150</v>
      </c>
      <c r="BU249" s="23">
        <v>1191916</v>
      </c>
      <c r="BV249" s="23">
        <v>35460</v>
      </c>
      <c r="BW249" s="23">
        <v>27239</v>
      </c>
      <c r="BX249" s="23">
        <v>153800</v>
      </c>
      <c r="BY249" s="23">
        <v>1612438</v>
      </c>
      <c r="BZ249" s="23">
        <v>119510</v>
      </c>
      <c r="CA249" s="23">
        <v>977460</v>
      </c>
      <c r="CB249" s="23">
        <v>1870</v>
      </c>
      <c r="CC249" s="23">
        <v>10680</v>
      </c>
      <c r="CD249" s="23">
        <v>4610</v>
      </c>
      <c r="CE249" s="23">
        <v>4498</v>
      </c>
      <c r="CF249" s="23">
        <v>8180</v>
      </c>
      <c r="CG249" s="23">
        <v>13698</v>
      </c>
      <c r="CH249" s="23">
        <v>5080</v>
      </c>
      <c r="CI249" s="23">
        <v>28736</v>
      </c>
      <c r="CJ249" s="23">
        <v>124600</v>
      </c>
      <c r="CK249" s="23">
        <v>870964</v>
      </c>
      <c r="CL249" s="23">
        <v>43900</v>
      </c>
      <c r="CM249" s="23">
        <v>452395</v>
      </c>
      <c r="CN249" s="23">
        <v>20510</v>
      </c>
      <c r="CO249" s="23">
        <v>690954</v>
      </c>
      <c r="CP249" s="23">
        <v>313180</v>
      </c>
      <c r="CQ249" s="23">
        <v>28702137</v>
      </c>
      <c r="CR249" s="23">
        <v>313320</v>
      </c>
      <c r="CS249" s="23">
        <v>6218356</v>
      </c>
      <c r="CT249" s="23">
        <v>19700</v>
      </c>
      <c r="CU249" s="23">
        <v>63980</v>
      </c>
      <c r="CV249" s="23">
        <v>10160</v>
      </c>
      <c r="CW249" s="23">
        <v>12484</v>
      </c>
      <c r="CX249" s="23">
        <v>137500</v>
      </c>
      <c r="CY249" s="23">
        <v>251324</v>
      </c>
      <c r="CZ249" s="23">
        <v>26910</v>
      </c>
      <c r="DA249" s="23">
        <v>85642</v>
      </c>
      <c r="DB249" s="23">
        <v>28610</v>
      </c>
      <c r="DC249" s="23">
        <v>17936</v>
      </c>
      <c r="DD249" s="23">
        <v>29400</v>
      </c>
      <c r="DE249" s="23">
        <v>33375</v>
      </c>
      <c r="DF249" s="23">
        <v>15660</v>
      </c>
      <c r="DG249" s="23">
        <v>2951</v>
      </c>
      <c r="DH249" s="23">
        <v>65900</v>
      </c>
      <c r="DI249" s="23">
        <v>83223</v>
      </c>
      <c r="DJ249" s="23">
        <v>4510</v>
      </c>
      <c r="DK249" s="23">
        <v>4628</v>
      </c>
      <c r="DL249" s="23">
        <v>62710</v>
      </c>
      <c r="DM249" s="23">
        <v>211990</v>
      </c>
      <c r="DN249" s="23">
        <v>19570</v>
      </c>
      <c r="DO249" s="23">
        <v>118604</v>
      </c>
      <c r="DP249" s="23">
        <v>22460</v>
      </c>
      <c r="DQ249" s="23">
        <v>132787</v>
      </c>
      <c r="DR249" s="23">
        <v>14230</v>
      </c>
      <c r="DS249" s="23">
        <v>15302</v>
      </c>
      <c r="DT249" s="23">
        <v>372730</v>
      </c>
      <c r="DU249" s="23">
        <v>7038336</v>
      </c>
      <c r="DV249" s="23">
        <v>56420</v>
      </c>
      <c r="DW249" s="23">
        <v>142366</v>
      </c>
      <c r="DX249" s="23">
        <v>46570</v>
      </c>
      <c r="DY249" s="23">
        <v>113628</v>
      </c>
      <c r="DZ249" s="23">
        <v>41540</v>
      </c>
      <c r="EA249" s="23">
        <v>57518</v>
      </c>
      <c r="EB249" s="23">
        <v>28310</v>
      </c>
      <c r="EC249" s="23">
        <v>26036</v>
      </c>
      <c r="ED249" s="23">
        <v>8280</v>
      </c>
      <c r="EE249" s="23">
        <v>6396</v>
      </c>
      <c r="EF249" s="23">
        <v>286190</v>
      </c>
      <c r="EG249" s="23">
        <v>5967031</v>
      </c>
      <c r="EH249" s="23">
        <v>313930</v>
      </c>
      <c r="EI249" s="23">
        <v>6307393</v>
      </c>
      <c r="EJ249" s="23">
        <v>23190</v>
      </c>
      <c r="EK249" s="23">
        <v>35376</v>
      </c>
      <c r="EL249" s="23">
        <v>21340</v>
      </c>
      <c r="EM249" s="23">
        <v>60510</v>
      </c>
      <c r="EN249" s="23">
        <v>87680</v>
      </c>
      <c r="EO249" s="23">
        <v>685655</v>
      </c>
      <c r="EP249" s="23">
        <v>294810</v>
      </c>
      <c r="EQ249" s="23">
        <v>1395593</v>
      </c>
      <c r="ER249" s="23">
        <v>286600</v>
      </c>
      <c r="ES249" s="23">
        <v>1134887</v>
      </c>
      <c r="ET249" s="23">
        <v>10240</v>
      </c>
      <c r="EU249" s="24">
        <v>260706</v>
      </c>
    </row>
    <row r="250" spans="1:151" x14ac:dyDescent="0.2">
      <c r="A250" s="12">
        <v>22</v>
      </c>
      <c r="B250" s="13" t="s">
        <v>9</v>
      </c>
      <c r="C250" s="21">
        <v>5930</v>
      </c>
      <c r="D250" s="21">
        <v>3140</v>
      </c>
      <c r="E250" s="21">
        <v>2280</v>
      </c>
      <c r="F250" s="21">
        <v>300</v>
      </c>
      <c r="G250" s="21">
        <v>3720</v>
      </c>
      <c r="H250" s="21">
        <v>1210</v>
      </c>
      <c r="I250" s="21">
        <v>3350</v>
      </c>
      <c r="J250" s="21">
        <v>1680</v>
      </c>
      <c r="K250" s="21">
        <v>10270</v>
      </c>
      <c r="L250" s="21">
        <v>2500</v>
      </c>
      <c r="M250" s="21">
        <v>50</v>
      </c>
      <c r="N250" s="21">
        <v>20</v>
      </c>
      <c r="O250" s="21">
        <v>20</v>
      </c>
      <c r="P250" s="25">
        <v>0</v>
      </c>
      <c r="Q250" s="21">
        <v>250</v>
      </c>
      <c r="R250" s="21">
        <v>2230</v>
      </c>
      <c r="S250" s="21">
        <v>-484977</v>
      </c>
      <c r="T250" s="21">
        <v>4210</v>
      </c>
      <c r="U250" s="21">
        <v>-479667</v>
      </c>
      <c r="V250" s="21">
        <v>1700</v>
      </c>
      <c r="W250" s="21">
        <v>86738</v>
      </c>
      <c r="X250" s="21">
        <v>1650</v>
      </c>
      <c r="Y250" s="21">
        <v>7199</v>
      </c>
      <c r="Z250" s="21">
        <v>1120</v>
      </c>
      <c r="AA250" s="21">
        <v>9231</v>
      </c>
      <c r="AB250" s="21">
        <v>980</v>
      </c>
      <c r="AC250" s="21">
        <v>6194</v>
      </c>
      <c r="AD250" s="25">
        <v>0</v>
      </c>
      <c r="AE250" s="25">
        <v>0</v>
      </c>
      <c r="AF250" s="21">
        <v>2200</v>
      </c>
      <c r="AG250" s="21">
        <v>-53336</v>
      </c>
      <c r="AH250" s="21">
        <v>1550</v>
      </c>
      <c r="AI250" s="21">
        <v>29785</v>
      </c>
      <c r="AJ250" s="21">
        <v>320</v>
      </c>
      <c r="AK250" s="21">
        <v>6690</v>
      </c>
      <c r="AL250" s="21">
        <v>440</v>
      </c>
      <c r="AM250" s="21">
        <v>6648</v>
      </c>
      <c r="AN250" s="21">
        <v>220</v>
      </c>
      <c r="AO250" s="21">
        <v>80</v>
      </c>
      <c r="AP250" s="21">
        <v>473</v>
      </c>
      <c r="AQ250" s="25">
        <v>0</v>
      </c>
      <c r="AR250" s="25">
        <v>0</v>
      </c>
      <c r="AS250" s="21">
        <v>1370</v>
      </c>
      <c r="AT250" s="21">
        <v>-179416</v>
      </c>
      <c r="AU250" s="21">
        <v>1300</v>
      </c>
      <c r="AV250" s="21">
        <v>5310</v>
      </c>
      <c r="AW250" s="21">
        <v>30</v>
      </c>
      <c r="AX250" s="21">
        <v>7</v>
      </c>
      <c r="AY250" s="21">
        <v>30</v>
      </c>
      <c r="AZ250" s="21">
        <v>219</v>
      </c>
      <c r="BA250" s="21">
        <v>260</v>
      </c>
      <c r="BB250" s="21">
        <v>1684</v>
      </c>
      <c r="BC250" s="21">
        <v>50</v>
      </c>
      <c r="BD250" s="21">
        <v>226</v>
      </c>
      <c r="BE250" s="21">
        <v>250</v>
      </c>
      <c r="BF250" s="21">
        <v>312</v>
      </c>
      <c r="BG250" s="21">
        <v>240</v>
      </c>
      <c r="BH250" s="21">
        <v>847</v>
      </c>
      <c r="BI250" s="25">
        <v>0</v>
      </c>
      <c r="BJ250" s="25">
        <v>0</v>
      </c>
      <c r="BK250" s="21">
        <v>0</v>
      </c>
      <c r="BL250" s="21">
        <v>0</v>
      </c>
      <c r="BM250" s="21">
        <v>0</v>
      </c>
      <c r="BN250" s="21">
        <v>0</v>
      </c>
      <c r="BO250" s="21">
        <v>0</v>
      </c>
      <c r="BP250" s="21">
        <v>0</v>
      </c>
      <c r="BQ250" s="21">
        <v>0</v>
      </c>
      <c r="BR250" s="21">
        <v>0</v>
      </c>
      <c r="BS250" s="21">
        <v>0</v>
      </c>
      <c r="BT250" s="21">
        <v>0</v>
      </c>
      <c r="BU250" s="21">
        <v>0</v>
      </c>
      <c r="BV250" s="21">
        <v>0</v>
      </c>
      <c r="BW250" s="21">
        <v>0</v>
      </c>
      <c r="BX250" s="21">
        <v>0</v>
      </c>
      <c r="BY250" s="21">
        <v>0</v>
      </c>
      <c r="BZ250" s="21">
        <v>0</v>
      </c>
      <c r="CA250" s="21">
        <v>0</v>
      </c>
      <c r="CB250" s="21">
        <v>0</v>
      </c>
      <c r="CC250" s="21">
        <v>0</v>
      </c>
      <c r="CD250" s="21">
        <v>0</v>
      </c>
      <c r="CE250" s="21">
        <v>0</v>
      </c>
      <c r="CF250" s="21">
        <v>0</v>
      </c>
      <c r="CG250" s="21">
        <v>0</v>
      </c>
      <c r="CH250" s="21">
        <v>0</v>
      </c>
      <c r="CI250" s="21">
        <v>0</v>
      </c>
      <c r="CJ250" s="21">
        <v>0</v>
      </c>
      <c r="CK250" s="21">
        <v>0</v>
      </c>
      <c r="CL250" s="21">
        <v>0</v>
      </c>
      <c r="CM250" s="21">
        <v>0</v>
      </c>
      <c r="CN250" s="21">
        <v>0</v>
      </c>
      <c r="CO250" s="21">
        <v>0</v>
      </c>
      <c r="CP250" s="21">
        <v>0</v>
      </c>
      <c r="CQ250" s="21">
        <v>0</v>
      </c>
      <c r="CR250" s="21">
        <v>150</v>
      </c>
      <c r="CS250" s="21">
        <v>353</v>
      </c>
      <c r="CT250" s="25">
        <v>0</v>
      </c>
      <c r="CU250" s="25">
        <v>0</v>
      </c>
      <c r="CV250" s="21">
        <v>140</v>
      </c>
      <c r="CW250" s="21">
        <v>48</v>
      </c>
      <c r="CX250" s="21">
        <v>40</v>
      </c>
      <c r="CY250" s="21">
        <v>30</v>
      </c>
      <c r="CZ250" s="25">
        <v>0</v>
      </c>
      <c r="DA250" s="25">
        <v>0</v>
      </c>
      <c r="DB250" s="21">
        <v>0</v>
      </c>
      <c r="DC250" s="21">
        <v>0</v>
      </c>
      <c r="DD250" s="25">
        <v>0</v>
      </c>
      <c r="DE250" s="25">
        <v>0</v>
      </c>
      <c r="DF250" s="25">
        <v>0</v>
      </c>
      <c r="DG250" s="25">
        <v>0</v>
      </c>
      <c r="DH250" s="21">
        <v>20</v>
      </c>
      <c r="DI250" s="21">
        <v>18</v>
      </c>
      <c r="DJ250" s="21">
        <v>0</v>
      </c>
      <c r="DK250" s="21">
        <v>0</v>
      </c>
      <c r="DL250" s="21">
        <v>710</v>
      </c>
      <c r="DM250" s="21">
        <v>1920</v>
      </c>
      <c r="DN250" s="21">
        <v>820</v>
      </c>
      <c r="DO250" s="21">
        <v>5553</v>
      </c>
      <c r="DP250" s="21">
        <v>900</v>
      </c>
      <c r="DQ250" s="21">
        <v>5519</v>
      </c>
      <c r="DR250" s="25">
        <v>0</v>
      </c>
      <c r="DS250" s="25">
        <v>0</v>
      </c>
      <c r="DT250" s="21">
        <v>2920</v>
      </c>
      <c r="DU250" s="21">
        <v>23375</v>
      </c>
      <c r="DV250" s="21">
        <v>590</v>
      </c>
      <c r="DW250" s="21">
        <v>990</v>
      </c>
      <c r="DX250" s="21">
        <v>410</v>
      </c>
      <c r="DY250" s="21">
        <v>778</v>
      </c>
      <c r="DZ250" s="21">
        <v>460</v>
      </c>
      <c r="EA250" s="21">
        <v>766</v>
      </c>
      <c r="EB250" s="21">
        <v>410</v>
      </c>
      <c r="EC250" s="21">
        <v>401</v>
      </c>
      <c r="ED250" s="21">
        <v>550</v>
      </c>
      <c r="EE250" s="21">
        <v>542</v>
      </c>
      <c r="EF250" s="21">
        <v>120</v>
      </c>
      <c r="EG250" s="21">
        <v>323</v>
      </c>
      <c r="EH250" s="21">
        <v>990</v>
      </c>
      <c r="EI250" s="21">
        <v>2539</v>
      </c>
      <c r="EJ250" s="21">
        <v>90</v>
      </c>
      <c r="EK250" s="21">
        <v>126</v>
      </c>
      <c r="EL250" s="21">
        <v>50</v>
      </c>
      <c r="EM250" s="21">
        <v>278</v>
      </c>
      <c r="EN250" s="21">
        <v>490</v>
      </c>
      <c r="EO250" s="21">
        <v>919</v>
      </c>
      <c r="EP250" s="21">
        <v>2680</v>
      </c>
      <c r="EQ250" s="21">
        <v>21744</v>
      </c>
      <c r="ER250" s="21">
        <v>2510</v>
      </c>
      <c r="ES250" s="21">
        <v>15541</v>
      </c>
      <c r="ET250" s="21">
        <v>230</v>
      </c>
      <c r="EU250" s="22">
        <v>6203</v>
      </c>
    </row>
    <row r="251" spans="1:151" x14ac:dyDescent="0.2">
      <c r="A251" s="12">
        <v>22</v>
      </c>
      <c r="B251" s="13" t="s">
        <v>10</v>
      </c>
      <c r="C251" s="21">
        <v>47240</v>
      </c>
      <c r="D251" s="21">
        <v>39700</v>
      </c>
      <c r="E251" s="21">
        <v>4160</v>
      </c>
      <c r="F251" s="21">
        <v>2880</v>
      </c>
      <c r="G251" s="21">
        <v>38520</v>
      </c>
      <c r="H251" s="21">
        <v>4670</v>
      </c>
      <c r="I251" s="21">
        <v>19570</v>
      </c>
      <c r="J251" s="21">
        <v>25400</v>
      </c>
      <c r="K251" s="21">
        <v>37100</v>
      </c>
      <c r="L251" s="21">
        <v>7620</v>
      </c>
      <c r="M251" s="21">
        <v>1280</v>
      </c>
      <c r="N251" s="21">
        <v>680</v>
      </c>
      <c r="O251" s="21">
        <v>600</v>
      </c>
      <c r="P251" s="21">
        <v>230</v>
      </c>
      <c r="Q251" s="21">
        <v>3840</v>
      </c>
      <c r="R251" s="21">
        <v>6640</v>
      </c>
      <c r="S251" s="21">
        <v>229765</v>
      </c>
      <c r="T251" s="21">
        <v>47240</v>
      </c>
      <c r="U251" s="21">
        <v>237958</v>
      </c>
      <c r="V251" s="21">
        <v>35540</v>
      </c>
      <c r="W251" s="21">
        <v>201718</v>
      </c>
      <c r="X251" s="21">
        <v>5330</v>
      </c>
      <c r="Y251" s="21">
        <v>2582</v>
      </c>
      <c r="Z251" s="21">
        <v>3590</v>
      </c>
      <c r="AA251" s="21">
        <v>4662</v>
      </c>
      <c r="AB251" s="21">
        <v>3230</v>
      </c>
      <c r="AC251" s="21">
        <v>3072</v>
      </c>
      <c r="AD251" s="21">
        <v>60</v>
      </c>
      <c r="AE251" s="21">
        <v>77</v>
      </c>
      <c r="AF251" s="21">
        <v>9230</v>
      </c>
      <c r="AG251" s="21">
        <v>28832</v>
      </c>
      <c r="AH251" s="21">
        <v>3260</v>
      </c>
      <c r="AI251" s="21">
        <v>1965</v>
      </c>
      <c r="AJ251" s="21">
        <v>1470</v>
      </c>
      <c r="AK251" s="21">
        <v>6764</v>
      </c>
      <c r="AL251" s="21">
        <v>2640</v>
      </c>
      <c r="AM251" s="21">
        <v>12513</v>
      </c>
      <c r="AN251" s="21">
        <v>140</v>
      </c>
      <c r="AO251" s="21">
        <v>490</v>
      </c>
      <c r="AP251" s="21">
        <v>1801</v>
      </c>
      <c r="AQ251" s="21">
        <v>120</v>
      </c>
      <c r="AR251" s="21">
        <v>471</v>
      </c>
      <c r="AS251" s="21">
        <v>730</v>
      </c>
      <c r="AT251" s="21">
        <v>-4013</v>
      </c>
      <c r="AU251" s="21">
        <v>8710</v>
      </c>
      <c r="AV251" s="21">
        <v>8193</v>
      </c>
      <c r="AW251" s="21">
        <v>120</v>
      </c>
      <c r="AX251" s="21">
        <v>26</v>
      </c>
      <c r="AY251" s="25">
        <v>0</v>
      </c>
      <c r="AZ251" s="25">
        <v>0</v>
      </c>
      <c r="BA251" s="21">
        <v>400</v>
      </c>
      <c r="BB251" s="21">
        <v>1515</v>
      </c>
      <c r="BC251" s="21">
        <v>110</v>
      </c>
      <c r="BD251" s="21">
        <v>442</v>
      </c>
      <c r="BE251" s="21">
        <v>670</v>
      </c>
      <c r="BF251" s="21">
        <v>641</v>
      </c>
      <c r="BG251" s="21">
        <v>590</v>
      </c>
      <c r="BH251" s="21">
        <v>1873</v>
      </c>
      <c r="BI251" s="21">
        <v>30</v>
      </c>
      <c r="BJ251" s="21">
        <v>12</v>
      </c>
      <c r="BK251" s="21">
        <v>2120</v>
      </c>
      <c r="BL251" s="21">
        <v>40744</v>
      </c>
      <c r="BM251" s="21">
        <v>11132</v>
      </c>
      <c r="BN251" s="21">
        <v>1120</v>
      </c>
      <c r="BO251" s="21">
        <v>10438</v>
      </c>
      <c r="BP251" s="21">
        <v>50</v>
      </c>
      <c r="BQ251" s="21">
        <v>127</v>
      </c>
      <c r="BR251" s="21">
        <v>1360</v>
      </c>
      <c r="BS251" s="21">
        <v>1215</v>
      </c>
      <c r="BT251" s="21">
        <v>1260</v>
      </c>
      <c r="BU251" s="21">
        <v>7846</v>
      </c>
      <c r="BV251" s="21">
        <v>320</v>
      </c>
      <c r="BW251" s="21">
        <v>215</v>
      </c>
      <c r="BX251" s="21">
        <v>1690</v>
      </c>
      <c r="BY251" s="21">
        <v>9511</v>
      </c>
      <c r="BZ251" s="21">
        <v>940</v>
      </c>
      <c r="CA251" s="21">
        <v>6243</v>
      </c>
      <c r="CB251" s="25">
        <v>0</v>
      </c>
      <c r="CC251" s="25">
        <v>0</v>
      </c>
      <c r="CD251" s="21">
        <v>20</v>
      </c>
      <c r="CE251" s="21">
        <v>12</v>
      </c>
      <c r="CF251" s="21">
        <v>150</v>
      </c>
      <c r="CG251" s="21">
        <v>271</v>
      </c>
      <c r="CH251" s="21">
        <v>30</v>
      </c>
      <c r="CI251" s="21">
        <v>40</v>
      </c>
      <c r="CJ251" s="21">
        <v>1050</v>
      </c>
      <c r="CK251" s="21">
        <v>1648</v>
      </c>
      <c r="CL251" s="21">
        <v>730</v>
      </c>
      <c r="CM251" s="21">
        <v>2985</v>
      </c>
      <c r="CN251" s="21">
        <v>340</v>
      </c>
      <c r="CO251" s="21">
        <v>8627</v>
      </c>
      <c r="CP251" s="21">
        <v>6190</v>
      </c>
      <c r="CQ251" s="21">
        <v>10866</v>
      </c>
      <c r="CR251" s="21">
        <v>6160</v>
      </c>
      <c r="CS251" s="21">
        <v>1236</v>
      </c>
      <c r="CT251" s="25">
        <v>0</v>
      </c>
      <c r="CU251" s="25">
        <v>0</v>
      </c>
      <c r="CV251" s="21">
        <v>400</v>
      </c>
      <c r="CW251" s="21">
        <v>130</v>
      </c>
      <c r="CX251" s="21">
        <v>450</v>
      </c>
      <c r="CY251" s="21">
        <v>52</v>
      </c>
      <c r="CZ251" s="21">
        <v>260</v>
      </c>
      <c r="DA251" s="21">
        <v>6</v>
      </c>
      <c r="DB251" s="21">
        <v>0</v>
      </c>
      <c r="DC251" s="21">
        <v>0</v>
      </c>
      <c r="DD251" s="21">
        <v>110</v>
      </c>
      <c r="DE251" s="21">
        <v>29</v>
      </c>
      <c r="DF251" s="25">
        <v>0</v>
      </c>
      <c r="DG251" s="25">
        <v>0</v>
      </c>
      <c r="DH251" s="21">
        <v>30</v>
      </c>
      <c r="DI251" s="21">
        <v>11</v>
      </c>
      <c r="DJ251" s="25">
        <v>0</v>
      </c>
      <c r="DK251" s="25">
        <v>0</v>
      </c>
      <c r="DL251" s="21">
        <v>7440</v>
      </c>
      <c r="DM251" s="21">
        <v>5846</v>
      </c>
      <c r="DN251" s="21">
        <v>2350</v>
      </c>
      <c r="DO251" s="21">
        <v>13561</v>
      </c>
      <c r="DP251" s="21">
        <v>2510</v>
      </c>
      <c r="DQ251" s="21">
        <v>13678</v>
      </c>
      <c r="DR251" s="21">
        <v>40</v>
      </c>
      <c r="DS251" s="21">
        <v>20</v>
      </c>
      <c r="DT251" s="21">
        <v>39440</v>
      </c>
      <c r="DU251" s="21">
        <v>35301</v>
      </c>
      <c r="DV251" s="21">
        <v>11740</v>
      </c>
      <c r="DW251" s="21">
        <v>13388</v>
      </c>
      <c r="DX251" s="21">
        <v>9340</v>
      </c>
      <c r="DY251" s="21">
        <v>10845</v>
      </c>
      <c r="DZ251" s="21">
        <v>3170</v>
      </c>
      <c r="EA251" s="21">
        <v>2557</v>
      </c>
      <c r="EB251" s="21">
        <v>2310</v>
      </c>
      <c r="EC251" s="21">
        <v>2043</v>
      </c>
      <c r="ED251" s="21">
        <v>1420</v>
      </c>
      <c r="EE251" s="21">
        <v>827</v>
      </c>
      <c r="EF251" s="21">
        <v>5980</v>
      </c>
      <c r="EG251" s="21">
        <v>1184</v>
      </c>
      <c r="EH251" s="21">
        <v>13450</v>
      </c>
      <c r="EI251" s="21">
        <v>7256</v>
      </c>
      <c r="EJ251" s="25">
        <v>0</v>
      </c>
      <c r="EK251" s="25">
        <v>0</v>
      </c>
      <c r="EL251" s="25">
        <v>0</v>
      </c>
      <c r="EM251" s="25">
        <v>0</v>
      </c>
      <c r="EN251" s="21">
        <v>5890</v>
      </c>
      <c r="EO251" s="21">
        <v>2902</v>
      </c>
      <c r="EP251" s="21">
        <v>36340</v>
      </c>
      <c r="EQ251" s="21">
        <v>30925</v>
      </c>
      <c r="ER251" s="21">
        <v>36120</v>
      </c>
      <c r="ES251" s="21">
        <v>30073</v>
      </c>
      <c r="ET251" s="21">
        <v>260</v>
      </c>
      <c r="EU251" s="22">
        <v>852</v>
      </c>
    </row>
    <row r="252" spans="1:151" x14ac:dyDescent="0.2">
      <c r="A252" s="12">
        <v>22</v>
      </c>
      <c r="B252" s="13" t="s">
        <v>11</v>
      </c>
      <c r="C252" s="21">
        <v>63120</v>
      </c>
      <c r="D252" s="21">
        <v>36610</v>
      </c>
      <c r="E252" s="21">
        <v>11050</v>
      </c>
      <c r="F252" s="21">
        <v>14540</v>
      </c>
      <c r="G252" s="21">
        <v>54230</v>
      </c>
      <c r="H252" s="21">
        <v>5220</v>
      </c>
      <c r="I252" s="21">
        <v>31060</v>
      </c>
      <c r="J252" s="21">
        <v>45130</v>
      </c>
      <c r="K252" s="21">
        <v>109450</v>
      </c>
      <c r="L252" s="21">
        <v>40870</v>
      </c>
      <c r="M252" s="21">
        <v>1720</v>
      </c>
      <c r="N252" s="21">
        <v>800</v>
      </c>
      <c r="O252" s="21">
        <v>910</v>
      </c>
      <c r="P252" s="21">
        <v>310</v>
      </c>
      <c r="Q252" s="21">
        <v>13290</v>
      </c>
      <c r="R252" s="21">
        <v>11110</v>
      </c>
      <c r="S252" s="21">
        <v>1076997</v>
      </c>
      <c r="T252" s="21">
        <v>63120</v>
      </c>
      <c r="U252" s="21">
        <v>1099669</v>
      </c>
      <c r="V252" s="21">
        <v>48890</v>
      </c>
      <c r="W252" s="21">
        <v>847957</v>
      </c>
      <c r="X252" s="21">
        <v>7230</v>
      </c>
      <c r="Y252" s="21">
        <v>6819</v>
      </c>
      <c r="Z252" s="21">
        <v>4490</v>
      </c>
      <c r="AA252" s="21">
        <v>10604</v>
      </c>
      <c r="AB252" s="21">
        <v>4000</v>
      </c>
      <c r="AC252" s="21">
        <v>6662</v>
      </c>
      <c r="AD252" s="21">
        <v>140</v>
      </c>
      <c r="AE252" s="21">
        <v>125</v>
      </c>
      <c r="AF252" s="21">
        <v>17450</v>
      </c>
      <c r="AG252" s="21">
        <v>126696</v>
      </c>
      <c r="AH252" s="21">
        <v>4080</v>
      </c>
      <c r="AI252" s="21">
        <v>8064</v>
      </c>
      <c r="AJ252" s="21">
        <v>3210</v>
      </c>
      <c r="AK252" s="21">
        <v>27959</v>
      </c>
      <c r="AL252" s="21">
        <v>6390</v>
      </c>
      <c r="AM252" s="21">
        <v>65187</v>
      </c>
      <c r="AN252" s="21">
        <v>220</v>
      </c>
      <c r="AO252" s="21">
        <v>2210</v>
      </c>
      <c r="AP252" s="21">
        <v>10587</v>
      </c>
      <c r="AQ252" s="21">
        <v>3550</v>
      </c>
      <c r="AR252" s="21">
        <v>7306</v>
      </c>
      <c r="AS252" s="21">
        <v>1590</v>
      </c>
      <c r="AT252" s="21">
        <v>-2812</v>
      </c>
      <c r="AU252" s="21">
        <v>17080</v>
      </c>
      <c r="AV252" s="21">
        <v>22672</v>
      </c>
      <c r="AW252" s="21">
        <v>550</v>
      </c>
      <c r="AX252" s="21">
        <v>132</v>
      </c>
      <c r="AY252" s="21">
        <v>40</v>
      </c>
      <c r="AZ252" s="21">
        <v>249</v>
      </c>
      <c r="BA252" s="21">
        <v>890</v>
      </c>
      <c r="BB252" s="21">
        <v>2987</v>
      </c>
      <c r="BC252" s="21">
        <v>410</v>
      </c>
      <c r="BD252" s="21">
        <v>1636</v>
      </c>
      <c r="BE252" s="21">
        <v>2350</v>
      </c>
      <c r="BF252" s="21">
        <v>2113</v>
      </c>
      <c r="BG252" s="21">
        <v>350</v>
      </c>
      <c r="BH252" s="21">
        <v>908</v>
      </c>
      <c r="BI252" s="25">
        <v>0</v>
      </c>
      <c r="BJ252" s="25">
        <v>0</v>
      </c>
      <c r="BK252" s="21">
        <v>6310</v>
      </c>
      <c r="BL252" s="21">
        <v>120012</v>
      </c>
      <c r="BM252" s="21">
        <v>114894</v>
      </c>
      <c r="BN252" s="21">
        <v>2620</v>
      </c>
      <c r="BO252" s="21">
        <v>24401</v>
      </c>
      <c r="BP252" s="21">
        <v>170</v>
      </c>
      <c r="BQ252" s="21">
        <v>205</v>
      </c>
      <c r="BR252" s="21">
        <v>4260</v>
      </c>
      <c r="BS252" s="21">
        <v>4327</v>
      </c>
      <c r="BT252" s="21">
        <v>3510</v>
      </c>
      <c r="BU252" s="21">
        <v>20522</v>
      </c>
      <c r="BV252" s="21">
        <v>1120</v>
      </c>
      <c r="BW252" s="21">
        <v>861</v>
      </c>
      <c r="BX252" s="21">
        <v>5180</v>
      </c>
      <c r="BY252" s="21">
        <v>26195</v>
      </c>
      <c r="BZ252" s="21">
        <v>2640</v>
      </c>
      <c r="CA252" s="21">
        <v>16860</v>
      </c>
      <c r="CB252" s="21">
        <v>80</v>
      </c>
      <c r="CC252" s="21">
        <v>392</v>
      </c>
      <c r="CD252" s="21">
        <v>70</v>
      </c>
      <c r="CE252" s="21">
        <v>41</v>
      </c>
      <c r="CF252" s="21">
        <v>370</v>
      </c>
      <c r="CG252" s="21">
        <v>700</v>
      </c>
      <c r="CH252" s="21">
        <v>70</v>
      </c>
      <c r="CI252" s="21">
        <v>62</v>
      </c>
      <c r="CJ252" s="21">
        <v>3450</v>
      </c>
      <c r="CK252" s="21">
        <v>9469</v>
      </c>
      <c r="CL252" s="21">
        <v>2230</v>
      </c>
      <c r="CM252" s="21">
        <v>18134</v>
      </c>
      <c r="CN252" s="21">
        <v>1010</v>
      </c>
      <c r="CO252" s="21">
        <v>20998</v>
      </c>
      <c r="CP252" s="21">
        <v>38010</v>
      </c>
      <c r="CQ252" s="21">
        <v>242042</v>
      </c>
      <c r="CR252" s="21">
        <v>38460</v>
      </c>
      <c r="CS252" s="21">
        <v>26212</v>
      </c>
      <c r="CT252" s="21">
        <v>50</v>
      </c>
      <c r="CU252" s="21">
        <v>362</v>
      </c>
      <c r="CV252" s="21">
        <v>2450</v>
      </c>
      <c r="CW252" s="21">
        <v>825</v>
      </c>
      <c r="CX252" s="21">
        <v>12560</v>
      </c>
      <c r="CY252" s="21">
        <v>4827</v>
      </c>
      <c r="CZ252" s="21">
        <v>500</v>
      </c>
      <c r="DA252" s="21">
        <v>47</v>
      </c>
      <c r="DB252" s="21">
        <v>860</v>
      </c>
      <c r="DC252" s="21">
        <v>296</v>
      </c>
      <c r="DD252" s="21">
        <v>4970</v>
      </c>
      <c r="DE252" s="21">
        <v>2859</v>
      </c>
      <c r="DF252" s="21">
        <v>3760</v>
      </c>
      <c r="DG252" s="21">
        <v>679</v>
      </c>
      <c r="DH252" s="21">
        <v>2800</v>
      </c>
      <c r="DI252" s="21">
        <v>859</v>
      </c>
      <c r="DJ252" s="21">
        <v>120</v>
      </c>
      <c r="DK252" s="21">
        <v>52</v>
      </c>
      <c r="DL252" s="21">
        <v>13730</v>
      </c>
      <c r="DM252" s="21">
        <v>25440</v>
      </c>
      <c r="DN252" s="21">
        <v>7390</v>
      </c>
      <c r="DO252" s="21">
        <v>45660</v>
      </c>
      <c r="DP252" s="21">
        <v>7670</v>
      </c>
      <c r="DQ252" s="21">
        <v>46260</v>
      </c>
      <c r="DR252" s="21">
        <v>3030</v>
      </c>
      <c r="DS252" s="21">
        <v>1884</v>
      </c>
      <c r="DT252" s="21">
        <v>58810</v>
      </c>
      <c r="DU252" s="21">
        <v>197761</v>
      </c>
      <c r="DV252" s="21">
        <v>25290</v>
      </c>
      <c r="DW252" s="21">
        <v>87770</v>
      </c>
      <c r="DX252" s="21">
        <v>22070</v>
      </c>
      <c r="DY252" s="21">
        <v>71443</v>
      </c>
      <c r="DZ252" s="21">
        <v>18030</v>
      </c>
      <c r="EA252" s="21">
        <v>25748</v>
      </c>
      <c r="EB252" s="21">
        <v>5970</v>
      </c>
      <c r="EC252" s="21">
        <v>5281</v>
      </c>
      <c r="ED252" s="21">
        <v>3550</v>
      </c>
      <c r="EE252" s="21">
        <v>2096</v>
      </c>
      <c r="EF252" s="21">
        <v>30050</v>
      </c>
      <c r="EG252" s="21">
        <v>21385</v>
      </c>
      <c r="EH252" s="21">
        <v>41680</v>
      </c>
      <c r="EI252" s="21">
        <v>49203</v>
      </c>
      <c r="EJ252" s="25">
        <v>0</v>
      </c>
      <c r="EK252" s="25">
        <v>0</v>
      </c>
      <c r="EL252" s="21">
        <v>20</v>
      </c>
      <c r="EM252" s="21">
        <v>24</v>
      </c>
      <c r="EN252" s="21">
        <v>7720</v>
      </c>
      <c r="EO252" s="21">
        <v>10181</v>
      </c>
      <c r="EP252" s="21">
        <v>53650</v>
      </c>
      <c r="EQ252" s="21">
        <v>158407</v>
      </c>
      <c r="ER252" s="21">
        <v>53320</v>
      </c>
      <c r="ES252" s="21">
        <v>157236</v>
      </c>
      <c r="ET252" s="21">
        <v>420</v>
      </c>
      <c r="EU252" s="22">
        <v>1171</v>
      </c>
    </row>
    <row r="253" spans="1:151" x14ac:dyDescent="0.2">
      <c r="A253" s="12">
        <v>22</v>
      </c>
      <c r="B253" s="13" t="s">
        <v>12</v>
      </c>
      <c r="C253" s="21">
        <v>70850</v>
      </c>
      <c r="D253" s="21">
        <v>33840</v>
      </c>
      <c r="E253" s="21">
        <v>19630</v>
      </c>
      <c r="F253" s="21">
        <v>15690</v>
      </c>
      <c r="G253" s="21">
        <v>61150</v>
      </c>
      <c r="H253" s="21">
        <v>5440</v>
      </c>
      <c r="I253" s="21">
        <v>33760</v>
      </c>
      <c r="J253" s="21">
        <v>51380</v>
      </c>
      <c r="K253" s="21">
        <v>143160</v>
      </c>
      <c r="L253" s="21">
        <v>53290</v>
      </c>
      <c r="M253" s="21">
        <v>1490</v>
      </c>
      <c r="N253" s="21">
        <v>810</v>
      </c>
      <c r="O253" s="21">
        <v>690</v>
      </c>
      <c r="P253" s="21">
        <v>220</v>
      </c>
      <c r="Q253" s="21">
        <v>15120</v>
      </c>
      <c r="R253" s="21">
        <v>12540</v>
      </c>
      <c r="S253" s="21">
        <v>2604677</v>
      </c>
      <c r="T253" s="21">
        <v>70850</v>
      </c>
      <c r="U253" s="21">
        <v>2643139</v>
      </c>
      <c r="V253" s="21">
        <v>61340</v>
      </c>
      <c r="W253" s="21">
        <v>2207240</v>
      </c>
      <c r="X253" s="21">
        <v>10960</v>
      </c>
      <c r="Y253" s="21">
        <v>10980</v>
      </c>
      <c r="Z253" s="21">
        <v>6740</v>
      </c>
      <c r="AA253" s="21">
        <v>21004</v>
      </c>
      <c r="AB253" s="21">
        <v>6090</v>
      </c>
      <c r="AC253" s="21">
        <v>13978</v>
      </c>
      <c r="AD253" s="21">
        <v>260</v>
      </c>
      <c r="AE253" s="21">
        <v>244</v>
      </c>
      <c r="AF253" s="21">
        <v>14160</v>
      </c>
      <c r="AG253" s="21">
        <v>104978</v>
      </c>
      <c r="AH253" s="21">
        <v>6230</v>
      </c>
      <c r="AI253" s="21">
        <v>17532</v>
      </c>
      <c r="AJ253" s="21">
        <v>4610</v>
      </c>
      <c r="AK253" s="21">
        <v>59242</v>
      </c>
      <c r="AL253" s="21">
        <v>9260</v>
      </c>
      <c r="AM253" s="21">
        <v>148198</v>
      </c>
      <c r="AN253" s="21">
        <v>360</v>
      </c>
      <c r="AO253" s="21">
        <v>3160</v>
      </c>
      <c r="AP253" s="21">
        <v>17311</v>
      </c>
      <c r="AQ253" s="21">
        <v>8110</v>
      </c>
      <c r="AR253" s="21">
        <v>58289</v>
      </c>
      <c r="AS253" s="21">
        <v>2750</v>
      </c>
      <c r="AT253" s="21">
        <v>11402</v>
      </c>
      <c r="AU253" s="21">
        <v>18500</v>
      </c>
      <c r="AV253" s="21">
        <v>38462</v>
      </c>
      <c r="AW253" s="21">
        <v>2420</v>
      </c>
      <c r="AX253" s="21">
        <v>594</v>
      </c>
      <c r="AY253" s="21">
        <v>70</v>
      </c>
      <c r="AZ253" s="21">
        <v>692</v>
      </c>
      <c r="BA253" s="21">
        <v>1230</v>
      </c>
      <c r="BB253" s="21">
        <v>5754</v>
      </c>
      <c r="BC253" s="21">
        <v>1260</v>
      </c>
      <c r="BD253" s="21">
        <v>6062</v>
      </c>
      <c r="BE253" s="21">
        <v>6650</v>
      </c>
      <c r="BF253" s="21">
        <v>6932</v>
      </c>
      <c r="BG253" s="21">
        <v>360</v>
      </c>
      <c r="BH253" s="21">
        <v>950</v>
      </c>
      <c r="BI253" s="21">
        <v>40</v>
      </c>
      <c r="BJ253" s="21">
        <v>74</v>
      </c>
      <c r="BK253" s="21">
        <v>18040</v>
      </c>
      <c r="BL253" s="21">
        <v>377933</v>
      </c>
      <c r="BM253" s="21">
        <v>692591</v>
      </c>
      <c r="BN253" s="21">
        <v>5610</v>
      </c>
      <c r="BO253" s="21">
        <v>48960</v>
      </c>
      <c r="BP253" s="21">
        <v>470</v>
      </c>
      <c r="BQ253" s="21">
        <v>953</v>
      </c>
      <c r="BR253" s="21">
        <v>12980</v>
      </c>
      <c r="BS253" s="21">
        <v>17854</v>
      </c>
      <c r="BT253" s="21">
        <v>10430</v>
      </c>
      <c r="BU253" s="21">
        <v>60614</v>
      </c>
      <c r="BV253" s="21">
        <v>4000</v>
      </c>
      <c r="BW253" s="21">
        <v>3682</v>
      </c>
      <c r="BX253" s="21">
        <v>15560</v>
      </c>
      <c r="BY253" s="21">
        <v>84262</v>
      </c>
      <c r="BZ253" s="21">
        <v>8760</v>
      </c>
      <c r="CA253" s="21">
        <v>54049</v>
      </c>
      <c r="CB253" s="21">
        <v>170</v>
      </c>
      <c r="CC253" s="21">
        <v>923</v>
      </c>
      <c r="CD253" s="21">
        <v>220</v>
      </c>
      <c r="CE253" s="21">
        <v>314</v>
      </c>
      <c r="CF253" s="21">
        <v>1490</v>
      </c>
      <c r="CG253" s="21">
        <v>2858</v>
      </c>
      <c r="CH253" s="21">
        <v>170</v>
      </c>
      <c r="CI253" s="21">
        <v>283</v>
      </c>
      <c r="CJ253" s="21">
        <v>11370</v>
      </c>
      <c r="CK253" s="21">
        <v>39173</v>
      </c>
      <c r="CL253" s="21">
        <v>7160</v>
      </c>
      <c r="CM253" s="21">
        <v>76268</v>
      </c>
      <c r="CN253" s="21">
        <v>2900</v>
      </c>
      <c r="CO253" s="21">
        <v>62034</v>
      </c>
      <c r="CP253" s="21">
        <v>65510</v>
      </c>
      <c r="CQ253" s="21">
        <v>1239723</v>
      </c>
      <c r="CR253" s="21">
        <v>65400</v>
      </c>
      <c r="CS253" s="21">
        <v>154107</v>
      </c>
      <c r="CT253" s="25">
        <v>0</v>
      </c>
      <c r="CU253" s="25">
        <v>0</v>
      </c>
      <c r="CV253" s="21">
        <v>3860</v>
      </c>
      <c r="CW253" s="21">
        <v>2785</v>
      </c>
      <c r="CX253" s="21">
        <v>30060</v>
      </c>
      <c r="CY253" s="21">
        <v>27836</v>
      </c>
      <c r="CZ253" s="21">
        <v>1440</v>
      </c>
      <c r="DA253" s="21">
        <v>277</v>
      </c>
      <c r="DB253" s="21">
        <v>4630</v>
      </c>
      <c r="DC253" s="21">
        <v>2977</v>
      </c>
      <c r="DD253" s="21">
        <v>7380</v>
      </c>
      <c r="DE253" s="21">
        <v>7597</v>
      </c>
      <c r="DF253" s="21">
        <v>9010</v>
      </c>
      <c r="DG253" s="21">
        <v>1770</v>
      </c>
      <c r="DH253" s="21">
        <v>16290</v>
      </c>
      <c r="DI253" s="21">
        <v>14585</v>
      </c>
      <c r="DJ253" s="21">
        <v>500</v>
      </c>
      <c r="DK253" s="21">
        <v>324</v>
      </c>
      <c r="DL253" s="21">
        <v>8930</v>
      </c>
      <c r="DM253" s="21">
        <v>25494</v>
      </c>
      <c r="DN253" s="21">
        <v>6460</v>
      </c>
      <c r="DO253" s="21">
        <v>40646</v>
      </c>
      <c r="DP253" s="21">
        <v>6900</v>
      </c>
      <c r="DQ253" s="21">
        <v>43178</v>
      </c>
      <c r="DR253" s="21">
        <v>5340</v>
      </c>
      <c r="DS253" s="21">
        <v>4019</v>
      </c>
      <c r="DT253" s="21">
        <v>68370</v>
      </c>
      <c r="DU253" s="21">
        <v>317987</v>
      </c>
      <c r="DV253" s="21">
        <v>18440</v>
      </c>
      <c r="DW253" s="21">
        <v>40095</v>
      </c>
      <c r="DX253" s="21">
        <v>14530</v>
      </c>
      <c r="DY253" s="21">
        <v>30479</v>
      </c>
      <c r="DZ253" s="21">
        <v>15200</v>
      </c>
      <c r="EA253" s="21">
        <v>22160</v>
      </c>
      <c r="EB253" s="21">
        <v>5780</v>
      </c>
      <c r="EC253" s="21">
        <v>5178</v>
      </c>
      <c r="ED253" s="21">
        <v>2190</v>
      </c>
      <c r="EE253" s="21">
        <v>2232</v>
      </c>
      <c r="EF253" s="21">
        <v>51380</v>
      </c>
      <c r="EG253" s="21">
        <v>126271</v>
      </c>
      <c r="EH253" s="21">
        <v>56920</v>
      </c>
      <c r="EI253" s="21">
        <v>156731</v>
      </c>
      <c r="EJ253" s="21">
        <v>40</v>
      </c>
      <c r="EK253" s="21">
        <v>23</v>
      </c>
      <c r="EL253" s="21">
        <v>30</v>
      </c>
      <c r="EM253" s="21">
        <v>73</v>
      </c>
      <c r="EN253" s="21">
        <v>11180</v>
      </c>
      <c r="EO253" s="21">
        <v>23581</v>
      </c>
      <c r="EP253" s="21">
        <v>59170</v>
      </c>
      <c r="EQ253" s="21">
        <v>183588</v>
      </c>
      <c r="ER253" s="21">
        <v>58600</v>
      </c>
      <c r="ES253" s="21">
        <v>181037</v>
      </c>
      <c r="ET253" s="21">
        <v>770</v>
      </c>
      <c r="EU253" s="22">
        <v>2551</v>
      </c>
    </row>
    <row r="254" spans="1:151" x14ac:dyDescent="0.2">
      <c r="A254" s="12">
        <v>22</v>
      </c>
      <c r="B254" s="13" t="s">
        <v>13</v>
      </c>
      <c r="C254" s="21">
        <v>49270</v>
      </c>
      <c r="D254" s="21">
        <v>19690</v>
      </c>
      <c r="E254" s="21">
        <v>20050</v>
      </c>
      <c r="F254" s="21">
        <v>8130</v>
      </c>
      <c r="G254" s="21">
        <v>42160</v>
      </c>
      <c r="H254" s="21">
        <v>3910</v>
      </c>
      <c r="I254" s="21">
        <v>23620</v>
      </c>
      <c r="J254" s="21">
        <v>33800</v>
      </c>
      <c r="K254" s="21">
        <v>107750</v>
      </c>
      <c r="L254" s="21">
        <v>38480</v>
      </c>
      <c r="M254" s="21">
        <v>620</v>
      </c>
      <c r="N254" s="21">
        <v>220</v>
      </c>
      <c r="O254" s="21">
        <v>400</v>
      </c>
      <c r="P254" s="25">
        <v>0</v>
      </c>
      <c r="Q254" s="21">
        <v>8620</v>
      </c>
      <c r="R254" s="21">
        <v>10810</v>
      </c>
      <c r="S254" s="21">
        <v>3034685</v>
      </c>
      <c r="T254" s="21">
        <v>49270</v>
      </c>
      <c r="U254" s="21">
        <v>3072857</v>
      </c>
      <c r="V254" s="21">
        <v>43400</v>
      </c>
      <c r="W254" s="21">
        <v>2492284</v>
      </c>
      <c r="X254" s="21">
        <v>12030</v>
      </c>
      <c r="Y254" s="21">
        <v>13086</v>
      </c>
      <c r="Z254" s="21">
        <v>7630</v>
      </c>
      <c r="AA254" s="21">
        <v>28313</v>
      </c>
      <c r="AB254" s="21">
        <v>6960</v>
      </c>
      <c r="AC254" s="21">
        <v>19400</v>
      </c>
      <c r="AD254" s="21">
        <v>350</v>
      </c>
      <c r="AE254" s="21">
        <v>465</v>
      </c>
      <c r="AF254" s="21">
        <v>9770</v>
      </c>
      <c r="AG254" s="21">
        <v>85592</v>
      </c>
      <c r="AH254" s="21">
        <v>7000</v>
      </c>
      <c r="AI254" s="21">
        <v>25312</v>
      </c>
      <c r="AJ254" s="21">
        <v>4850</v>
      </c>
      <c r="AK254" s="21">
        <v>83767</v>
      </c>
      <c r="AL254" s="21">
        <v>8840</v>
      </c>
      <c r="AM254" s="21">
        <v>197302</v>
      </c>
      <c r="AN254" s="21">
        <v>340</v>
      </c>
      <c r="AO254" s="21">
        <v>2400</v>
      </c>
      <c r="AP254" s="21">
        <v>13525</v>
      </c>
      <c r="AQ254" s="21">
        <v>7170</v>
      </c>
      <c r="AR254" s="21">
        <v>111273</v>
      </c>
      <c r="AS254" s="21">
        <v>3010</v>
      </c>
      <c r="AT254" s="21">
        <v>28126</v>
      </c>
      <c r="AU254" s="21">
        <v>15690</v>
      </c>
      <c r="AV254" s="21">
        <v>38172</v>
      </c>
      <c r="AW254" s="21">
        <v>2700</v>
      </c>
      <c r="AX254" s="21">
        <v>678</v>
      </c>
      <c r="AY254" s="21">
        <v>130</v>
      </c>
      <c r="AZ254" s="21">
        <v>1283</v>
      </c>
      <c r="BA254" s="21">
        <v>1050</v>
      </c>
      <c r="BB254" s="21">
        <v>6464</v>
      </c>
      <c r="BC254" s="21">
        <v>1240</v>
      </c>
      <c r="BD254" s="21">
        <v>6699</v>
      </c>
      <c r="BE254" s="21">
        <v>6370</v>
      </c>
      <c r="BF254" s="21">
        <v>6978</v>
      </c>
      <c r="BG254" s="21">
        <v>570</v>
      </c>
      <c r="BH254" s="21">
        <v>1284</v>
      </c>
      <c r="BI254" s="21">
        <v>80</v>
      </c>
      <c r="BJ254" s="21">
        <v>144</v>
      </c>
      <c r="BK254" s="21">
        <v>21990</v>
      </c>
      <c r="BL254" s="21">
        <v>512850</v>
      </c>
      <c r="BM254" s="21">
        <v>1369789</v>
      </c>
      <c r="BN254" s="21">
        <v>5440</v>
      </c>
      <c r="BO254" s="21">
        <v>51316</v>
      </c>
      <c r="BP254" s="21">
        <v>680</v>
      </c>
      <c r="BQ254" s="21">
        <v>2120</v>
      </c>
      <c r="BR254" s="21">
        <v>16860</v>
      </c>
      <c r="BS254" s="21">
        <v>27112</v>
      </c>
      <c r="BT254" s="21">
        <v>16150</v>
      </c>
      <c r="BU254" s="21">
        <v>98114</v>
      </c>
      <c r="BV254" s="21">
        <v>5090</v>
      </c>
      <c r="BW254" s="21">
        <v>4230</v>
      </c>
      <c r="BX254" s="21">
        <v>20200</v>
      </c>
      <c r="BY254" s="21">
        <v>133061</v>
      </c>
      <c r="BZ254" s="21">
        <v>14220</v>
      </c>
      <c r="CA254" s="21">
        <v>90389</v>
      </c>
      <c r="CB254" s="21">
        <v>280</v>
      </c>
      <c r="CC254" s="21">
        <v>1661</v>
      </c>
      <c r="CD254" s="21">
        <v>420</v>
      </c>
      <c r="CE254" s="21">
        <v>544</v>
      </c>
      <c r="CF254" s="21">
        <v>2490</v>
      </c>
      <c r="CG254" s="21">
        <v>4220</v>
      </c>
      <c r="CH254" s="21">
        <v>260</v>
      </c>
      <c r="CI254" s="21">
        <v>361</v>
      </c>
      <c r="CJ254" s="21">
        <v>15560</v>
      </c>
      <c r="CK254" s="21">
        <v>61244</v>
      </c>
      <c r="CL254" s="21">
        <v>7640</v>
      </c>
      <c r="CM254" s="21">
        <v>81130</v>
      </c>
      <c r="CN254" s="21">
        <v>3130</v>
      </c>
      <c r="CO254" s="21">
        <v>77725</v>
      </c>
      <c r="CP254" s="21">
        <v>48130</v>
      </c>
      <c r="CQ254" s="21">
        <v>1856764</v>
      </c>
      <c r="CR254" s="21">
        <v>48000</v>
      </c>
      <c r="CS254" s="21">
        <v>263664</v>
      </c>
      <c r="CT254" s="21">
        <v>130</v>
      </c>
      <c r="CU254" s="21">
        <v>206</v>
      </c>
      <c r="CV254" s="21">
        <v>1750</v>
      </c>
      <c r="CW254" s="21">
        <v>2834</v>
      </c>
      <c r="CX254" s="21">
        <v>21380</v>
      </c>
      <c r="CY254" s="21">
        <v>32631</v>
      </c>
      <c r="CZ254" s="21">
        <v>2050</v>
      </c>
      <c r="DA254" s="21">
        <v>493</v>
      </c>
      <c r="DB254" s="21">
        <v>3390</v>
      </c>
      <c r="DC254" s="21">
        <v>2105</v>
      </c>
      <c r="DD254" s="21">
        <v>5040</v>
      </c>
      <c r="DE254" s="21">
        <v>6463</v>
      </c>
      <c r="DF254" s="21">
        <v>2890</v>
      </c>
      <c r="DG254" s="21">
        <v>502</v>
      </c>
      <c r="DH254" s="21">
        <v>14620</v>
      </c>
      <c r="DI254" s="21">
        <v>21781</v>
      </c>
      <c r="DJ254" s="21">
        <v>680</v>
      </c>
      <c r="DK254" s="21">
        <v>557</v>
      </c>
      <c r="DL254" s="21">
        <v>6230</v>
      </c>
      <c r="DM254" s="21">
        <v>19012</v>
      </c>
      <c r="DN254" s="21">
        <v>1960</v>
      </c>
      <c r="DO254" s="21">
        <v>10803</v>
      </c>
      <c r="DP254" s="21">
        <v>2490</v>
      </c>
      <c r="DQ254" s="21">
        <v>14434</v>
      </c>
      <c r="DR254" s="21">
        <v>2700</v>
      </c>
      <c r="DS254" s="21">
        <v>2922</v>
      </c>
      <c r="DT254" s="21">
        <v>48120</v>
      </c>
      <c r="DU254" s="21">
        <v>361861</v>
      </c>
      <c r="DV254" s="21">
        <v>360</v>
      </c>
      <c r="DW254" s="21">
        <v>123</v>
      </c>
      <c r="DX254" s="21">
        <v>220</v>
      </c>
      <c r="DY254" s="21">
        <v>83</v>
      </c>
      <c r="DZ254" s="21">
        <v>3450</v>
      </c>
      <c r="EA254" s="21">
        <v>4572</v>
      </c>
      <c r="EB254" s="21">
        <v>3790</v>
      </c>
      <c r="EC254" s="21">
        <v>3593</v>
      </c>
      <c r="ED254" s="21">
        <v>480</v>
      </c>
      <c r="EE254" s="21">
        <v>579</v>
      </c>
      <c r="EF254" s="21">
        <v>44650</v>
      </c>
      <c r="EG254" s="21">
        <v>231033</v>
      </c>
      <c r="EH254" s="21">
        <v>46040</v>
      </c>
      <c r="EI254" s="21">
        <v>254850</v>
      </c>
      <c r="EJ254" s="21">
        <v>50</v>
      </c>
      <c r="EK254" s="21">
        <v>58</v>
      </c>
      <c r="EL254" s="21">
        <v>30</v>
      </c>
      <c r="EM254" s="21">
        <v>119</v>
      </c>
      <c r="EN254" s="21">
        <v>10210</v>
      </c>
      <c r="EO254" s="21">
        <v>29651</v>
      </c>
      <c r="EP254" s="21">
        <v>38850</v>
      </c>
      <c r="EQ254" s="21">
        <v>135497</v>
      </c>
      <c r="ER254" s="21">
        <v>38230</v>
      </c>
      <c r="ES254" s="21">
        <v>131769</v>
      </c>
      <c r="ET254" s="21">
        <v>830</v>
      </c>
      <c r="EU254" s="22">
        <v>3728</v>
      </c>
    </row>
    <row r="255" spans="1:151" x14ac:dyDescent="0.2">
      <c r="A255" s="12">
        <v>22</v>
      </c>
      <c r="B255" s="13" t="s">
        <v>14</v>
      </c>
      <c r="C255" s="21">
        <v>36670</v>
      </c>
      <c r="D255" s="21">
        <v>9150</v>
      </c>
      <c r="E255" s="21">
        <v>22510</v>
      </c>
      <c r="F255" s="21">
        <v>4210</v>
      </c>
      <c r="G255" s="21">
        <v>31290</v>
      </c>
      <c r="H255" s="21">
        <v>2980</v>
      </c>
      <c r="I255" s="21">
        <v>17830</v>
      </c>
      <c r="J255" s="21">
        <v>24260</v>
      </c>
      <c r="K255" s="21">
        <v>92800</v>
      </c>
      <c r="L255" s="21">
        <v>33630</v>
      </c>
      <c r="M255" s="21">
        <v>220</v>
      </c>
      <c r="N255" s="21">
        <v>60</v>
      </c>
      <c r="O255" s="21">
        <v>170</v>
      </c>
      <c r="P255" s="21">
        <v>0</v>
      </c>
      <c r="Q255" s="21">
        <v>5080</v>
      </c>
      <c r="R255" s="21">
        <v>9030</v>
      </c>
      <c r="S255" s="21">
        <v>3191305</v>
      </c>
      <c r="T255" s="21">
        <v>36670</v>
      </c>
      <c r="U255" s="21">
        <v>3225696</v>
      </c>
      <c r="V255" s="21">
        <v>32560</v>
      </c>
      <c r="W255" s="21">
        <v>2567020</v>
      </c>
      <c r="X255" s="21">
        <v>12150</v>
      </c>
      <c r="Y255" s="21">
        <v>13475</v>
      </c>
      <c r="Z255" s="21">
        <v>7970</v>
      </c>
      <c r="AA255" s="21">
        <v>32863</v>
      </c>
      <c r="AB255" s="21">
        <v>7320</v>
      </c>
      <c r="AC255" s="21">
        <v>23219</v>
      </c>
      <c r="AD255" s="21">
        <v>410</v>
      </c>
      <c r="AE255" s="21">
        <v>416</v>
      </c>
      <c r="AF255" s="21">
        <v>7870</v>
      </c>
      <c r="AG255" s="21">
        <v>86982</v>
      </c>
      <c r="AH255" s="21">
        <v>7360</v>
      </c>
      <c r="AI255" s="21">
        <v>36631</v>
      </c>
      <c r="AJ255" s="21">
        <v>4710</v>
      </c>
      <c r="AK255" s="21">
        <v>106193</v>
      </c>
      <c r="AL255" s="21">
        <v>7640</v>
      </c>
      <c r="AM255" s="21">
        <v>204971</v>
      </c>
      <c r="AN255" s="21">
        <v>370</v>
      </c>
      <c r="AO255" s="21">
        <v>1840</v>
      </c>
      <c r="AP255" s="21">
        <v>10642</v>
      </c>
      <c r="AQ255" s="21">
        <v>6160</v>
      </c>
      <c r="AR255" s="21">
        <v>127764</v>
      </c>
      <c r="AS255" s="21">
        <v>2970</v>
      </c>
      <c r="AT255" s="21">
        <v>37812</v>
      </c>
      <c r="AU255" s="21">
        <v>11100</v>
      </c>
      <c r="AV255" s="21">
        <v>34391</v>
      </c>
      <c r="AW255" s="21">
        <v>1680</v>
      </c>
      <c r="AX255" s="21">
        <v>472</v>
      </c>
      <c r="AY255" s="21">
        <v>180</v>
      </c>
      <c r="AZ255" s="21">
        <v>2255</v>
      </c>
      <c r="BA255" s="21">
        <v>920</v>
      </c>
      <c r="BB255" s="21">
        <v>6617</v>
      </c>
      <c r="BC255" s="21">
        <v>990</v>
      </c>
      <c r="BD255" s="21">
        <v>5872</v>
      </c>
      <c r="BE255" s="21">
        <v>3840</v>
      </c>
      <c r="BF255" s="21">
        <v>4159</v>
      </c>
      <c r="BG255" s="21">
        <v>200</v>
      </c>
      <c r="BH255" s="21">
        <v>492</v>
      </c>
      <c r="BI255" s="21">
        <v>60</v>
      </c>
      <c r="BJ255" s="21">
        <v>191</v>
      </c>
      <c r="BK255" s="21">
        <v>20790</v>
      </c>
      <c r="BL255" s="21">
        <v>532898</v>
      </c>
      <c r="BM255" s="21">
        <v>1816668</v>
      </c>
      <c r="BN255" s="21">
        <v>4050</v>
      </c>
      <c r="BO255" s="21">
        <v>39076</v>
      </c>
      <c r="BP255" s="21">
        <v>700</v>
      </c>
      <c r="BQ255" s="21">
        <v>2720</v>
      </c>
      <c r="BR255" s="21">
        <v>16650</v>
      </c>
      <c r="BS255" s="21">
        <v>31621</v>
      </c>
      <c r="BT255" s="21">
        <v>17420</v>
      </c>
      <c r="BU255" s="21">
        <v>117843</v>
      </c>
      <c r="BV255" s="21">
        <v>5020</v>
      </c>
      <c r="BW255" s="21">
        <v>3996</v>
      </c>
      <c r="BX255" s="21">
        <v>19770</v>
      </c>
      <c r="BY255" s="21">
        <v>157857</v>
      </c>
      <c r="BZ255" s="21">
        <v>15560</v>
      </c>
      <c r="CA255" s="21">
        <v>107219</v>
      </c>
      <c r="CB255" s="21">
        <v>280</v>
      </c>
      <c r="CC255" s="21">
        <v>1440</v>
      </c>
      <c r="CD255" s="21">
        <v>490</v>
      </c>
      <c r="CE255" s="21">
        <v>682</v>
      </c>
      <c r="CF255" s="21">
        <v>2760</v>
      </c>
      <c r="CG255" s="21">
        <v>4807</v>
      </c>
      <c r="CH255" s="21">
        <v>290</v>
      </c>
      <c r="CI255" s="21">
        <v>509</v>
      </c>
      <c r="CJ255" s="21">
        <v>15640</v>
      </c>
      <c r="CK255" s="21">
        <v>70018</v>
      </c>
      <c r="CL255" s="21">
        <v>6660</v>
      </c>
      <c r="CM255" s="21">
        <v>65746</v>
      </c>
      <c r="CN255" s="21">
        <v>2640</v>
      </c>
      <c r="CO255" s="21">
        <v>76844</v>
      </c>
      <c r="CP255" s="21">
        <v>36170</v>
      </c>
      <c r="CQ255" s="21">
        <v>2133864</v>
      </c>
      <c r="CR255" s="21">
        <v>36080</v>
      </c>
      <c r="CS255" s="21">
        <v>322236</v>
      </c>
      <c r="CT255" s="21">
        <v>370</v>
      </c>
      <c r="CU255" s="21">
        <v>588</v>
      </c>
      <c r="CV255" s="21">
        <v>750</v>
      </c>
      <c r="CW255" s="21">
        <v>2150</v>
      </c>
      <c r="CX255" s="21">
        <v>17430</v>
      </c>
      <c r="CY255" s="21">
        <v>30851</v>
      </c>
      <c r="CZ255" s="21">
        <v>2310</v>
      </c>
      <c r="DA255" s="21">
        <v>829</v>
      </c>
      <c r="DB255" s="21">
        <v>3410</v>
      </c>
      <c r="DC255" s="21">
        <v>2206</v>
      </c>
      <c r="DD255" s="21">
        <v>3940</v>
      </c>
      <c r="DE255" s="21">
        <v>5295</v>
      </c>
      <c r="DF255" s="21">
        <v>0</v>
      </c>
      <c r="DG255" s="21">
        <v>0</v>
      </c>
      <c r="DH255" s="21">
        <v>12960</v>
      </c>
      <c r="DI255" s="21">
        <v>21119</v>
      </c>
      <c r="DJ255" s="21">
        <v>660</v>
      </c>
      <c r="DK255" s="21">
        <v>657</v>
      </c>
      <c r="DL255" s="21">
        <v>5210</v>
      </c>
      <c r="DM255" s="21">
        <v>18129</v>
      </c>
      <c r="DN255" s="21">
        <v>470</v>
      </c>
      <c r="DO255" s="21">
        <v>1942</v>
      </c>
      <c r="DP255" s="21">
        <v>970</v>
      </c>
      <c r="DQ255" s="21">
        <v>4755</v>
      </c>
      <c r="DR255" s="21">
        <v>1300</v>
      </c>
      <c r="DS255" s="21">
        <v>1821</v>
      </c>
      <c r="DT255" s="21">
        <v>36060</v>
      </c>
      <c r="DU255" s="21">
        <v>402739</v>
      </c>
      <c r="DV255" s="21">
        <v>0</v>
      </c>
      <c r="DW255" s="21">
        <v>0</v>
      </c>
      <c r="DX255" s="21">
        <v>0</v>
      </c>
      <c r="DY255" s="21">
        <v>0</v>
      </c>
      <c r="DZ255" s="21">
        <v>790</v>
      </c>
      <c r="EA255" s="21">
        <v>1132</v>
      </c>
      <c r="EB255" s="21">
        <v>2920</v>
      </c>
      <c r="EC255" s="21">
        <v>2744</v>
      </c>
      <c r="ED255" s="21">
        <v>90</v>
      </c>
      <c r="EE255" s="21">
        <v>120</v>
      </c>
      <c r="EF255" s="21">
        <v>35360</v>
      </c>
      <c r="EG255" s="21">
        <v>291385</v>
      </c>
      <c r="EH255" s="21">
        <v>35730</v>
      </c>
      <c r="EI255" s="21">
        <v>313682</v>
      </c>
      <c r="EJ255" s="21">
        <v>60</v>
      </c>
      <c r="EK255" s="21">
        <v>30</v>
      </c>
      <c r="EL255" s="21">
        <v>40</v>
      </c>
      <c r="EM255" s="21">
        <v>48</v>
      </c>
      <c r="EN255" s="21">
        <v>8460</v>
      </c>
      <c r="EO255" s="21">
        <v>32020</v>
      </c>
      <c r="EP255" s="21">
        <v>28100</v>
      </c>
      <c r="EQ255" s="21">
        <v>120029</v>
      </c>
      <c r="ER255" s="21">
        <v>27410</v>
      </c>
      <c r="ES255" s="21">
        <v>116026</v>
      </c>
      <c r="ET255" s="21">
        <v>880</v>
      </c>
      <c r="EU255" s="22">
        <v>4003</v>
      </c>
    </row>
    <row r="256" spans="1:151" x14ac:dyDescent="0.2">
      <c r="A256" s="12">
        <v>22</v>
      </c>
      <c r="B256" s="13" t="s">
        <v>15</v>
      </c>
      <c r="C256" s="21">
        <v>79590</v>
      </c>
      <c r="D256" s="21">
        <v>8800</v>
      </c>
      <c r="E256" s="21">
        <v>65890</v>
      </c>
      <c r="F256" s="21">
        <v>4110</v>
      </c>
      <c r="G256" s="21">
        <v>67860</v>
      </c>
      <c r="H256" s="21">
        <v>6610</v>
      </c>
      <c r="I256" s="21">
        <v>38040</v>
      </c>
      <c r="J256" s="21">
        <v>47340</v>
      </c>
      <c r="K256" s="21">
        <v>238930</v>
      </c>
      <c r="L256" s="21">
        <v>93440</v>
      </c>
      <c r="M256" s="21">
        <v>210</v>
      </c>
      <c r="N256" s="21">
        <v>50</v>
      </c>
      <c r="O256" s="21">
        <v>150</v>
      </c>
      <c r="P256" s="21">
        <v>0</v>
      </c>
      <c r="Q256" s="21">
        <v>7250</v>
      </c>
      <c r="R256" s="21">
        <v>18060</v>
      </c>
      <c r="S256" s="21">
        <v>11162310</v>
      </c>
      <c r="T256" s="21">
        <v>79590</v>
      </c>
      <c r="U256" s="21">
        <v>11271384</v>
      </c>
      <c r="V256" s="21">
        <v>73620</v>
      </c>
      <c r="W256" s="21">
        <v>9211466</v>
      </c>
      <c r="X256" s="21">
        <v>36370</v>
      </c>
      <c r="Y256" s="21">
        <v>48198</v>
      </c>
      <c r="Z256" s="21">
        <v>26720</v>
      </c>
      <c r="AA256" s="21">
        <v>123554</v>
      </c>
      <c r="AB256" s="21">
        <v>24870</v>
      </c>
      <c r="AC256" s="21">
        <v>92143</v>
      </c>
      <c r="AD256" s="21">
        <v>1420</v>
      </c>
      <c r="AE256" s="21">
        <v>1866</v>
      </c>
      <c r="AF256" s="21">
        <v>18120</v>
      </c>
      <c r="AG256" s="21">
        <v>283583</v>
      </c>
      <c r="AH256" s="21">
        <v>24120</v>
      </c>
      <c r="AI256" s="21">
        <v>174034</v>
      </c>
      <c r="AJ256" s="21">
        <v>10100</v>
      </c>
      <c r="AK256" s="21">
        <v>338517</v>
      </c>
      <c r="AL256" s="21">
        <v>16150</v>
      </c>
      <c r="AM256" s="21">
        <v>542309</v>
      </c>
      <c r="AN256" s="21">
        <v>990</v>
      </c>
      <c r="AO256" s="21">
        <v>3370</v>
      </c>
      <c r="AP256" s="21">
        <v>20637</v>
      </c>
      <c r="AQ256" s="21">
        <v>10790</v>
      </c>
      <c r="AR256" s="21">
        <v>264721</v>
      </c>
      <c r="AS256" s="21">
        <v>9450</v>
      </c>
      <c r="AT256" s="21">
        <v>196263</v>
      </c>
      <c r="AU256" s="21">
        <v>28480</v>
      </c>
      <c r="AV256" s="21">
        <v>109074</v>
      </c>
      <c r="AW256" s="21">
        <v>5110</v>
      </c>
      <c r="AX256" s="21">
        <v>1429</v>
      </c>
      <c r="AY256" s="21">
        <v>820</v>
      </c>
      <c r="AZ256" s="21">
        <v>14790</v>
      </c>
      <c r="BA256" s="21">
        <v>2430</v>
      </c>
      <c r="BB256" s="21">
        <v>20972</v>
      </c>
      <c r="BC256" s="21">
        <v>2810</v>
      </c>
      <c r="BD256" s="21">
        <v>16153</v>
      </c>
      <c r="BE256" s="21">
        <v>8400</v>
      </c>
      <c r="BF256" s="21">
        <v>9253</v>
      </c>
      <c r="BG256" s="21">
        <v>1650</v>
      </c>
      <c r="BH256" s="21">
        <v>3462</v>
      </c>
      <c r="BI256" s="21">
        <v>260</v>
      </c>
      <c r="BJ256" s="21">
        <v>1123</v>
      </c>
      <c r="BK256" s="21">
        <v>58210</v>
      </c>
      <c r="BL256" s="21">
        <v>1714935</v>
      </c>
      <c r="BM256" s="21">
        <v>8310477</v>
      </c>
      <c r="BN256" s="21">
        <v>6120</v>
      </c>
      <c r="BO256" s="21">
        <v>68087</v>
      </c>
      <c r="BP256" s="21">
        <v>2110</v>
      </c>
      <c r="BQ256" s="21">
        <v>11460</v>
      </c>
      <c r="BR256" s="21">
        <v>48890</v>
      </c>
      <c r="BS256" s="21">
        <v>119976</v>
      </c>
      <c r="BT256" s="21">
        <v>53840</v>
      </c>
      <c r="BU256" s="21">
        <v>448317</v>
      </c>
      <c r="BV256" s="21">
        <v>13800</v>
      </c>
      <c r="BW256" s="21">
        <v>9738</v>
      </c>
      <c r="BX256" s="21">
        <v>56810</v>
      </c>
      <c r="BY256" s="21">
        <v>593738</v>
      </c>
      <c r="BZ256" s="21">
        <v>49000</v>
      </c>
      <c r="CA256" s="21">
        <v>392542</v>
      </c>
      <c r="CB256" s="21">
        <v>650</v>
      </c>
      <c r="CC256" s="21">
        <v>3233</v>
      </c>
      <c r="CD256" s="21">
        <v>1830</v>
      </c>
      <c r="CE256" s="21">
        <v>1897</v>
      </c>
      <c r="CF256" s="21">
        <v>920</v>
      </c>
      <c r="CG256" s="21">
        <v>842</v>
      </c>
      <c r="CH256" s="21">
        <v>1420</v>
      </c>
      <c r="CI256" s="21">
        <v>3298</v>
      </c>
      <c r="CJ256" s="21">
        <v>47090</v>
      </c>
      <c r="CK256" s="21">
        <v>260701</v>
      </c>
      <c r="CL256" s="21">
        <v>14500</v>
      </c>
      <c r="CM256" s="21">
        <v>138820</v>
      </c>
      <c r="CN256" s="21">
        <v>6680</v>
      </c>
      <c r="CO256" s="21">
        <v>234269</v>
      </c>
      <c r="CP256" s="21">
        <v>78830</v>
      </c>
      <c r="CQ256" s="21">
        <v>8273066</v>
      </c>
      <c r="CR256" s="21">
        <v>78740</v>
      </c>
      <c r="CS256" s="21">
        <v>1454970</v>
      </c>
      <c r="CT256" s="21">
        <v>2830</v>
      </c>
      <c r="CU256" s="21">
        <v>5803</v>
      </c>
      <c r="CV256" s="21">
        <v>680</v>
      </c>
      <c r="CW256" s="21">
        <v>3029</v>
      </c>
      <c r="CX256" s="21">
        <v>37960</v>
      </c>
      <c r="CY256" s="21">
        <v>54558</v>
      </c>
      <c r="CZ256" s="21">
        <v>8500</v>
      </c>
      <c r="DA256" s="21">
        <v>6232</v>
      </c>
      <c r="DB256" s="21">
        <v>11040</v>
      </c>
      <c r="DC256" s="21">
        <v>7180</v>
      </c>
      <c r="DD256" s="21">
        <v>7960</v>
      </c>
      <c r="DE256" s="21">
        <v>11132</v>
      </c>
      <c r="DF256" s="21">
        <v>0</v>
      </c>
      <c r="DG256" s="21">
        <v>0</v>
      </c>
      <c r="DH256" s="21">
        <v>19180</v>
      </c>
      <c r="DI256" s="21">
        <v>24850</v>
      </c>
      <c r="DJ256" s="21">
        <v>1740</v>
      </c>
      <c r="DK256" s="21">
        <v>1867</v>
      </c>
      <c r="DL256" s="21">
        <v>12240</v>
      </c>
      <c r="DM256" s="21">
        <v>50659</v>
      </c>
      <c r="DN256" s="21">
        <v>120</v>
      </c>
      <c r="DO256" s="21">
        <v>439</v>
      </c>
      <c r="DP256" s="21">
        <v>850</v>
      </c>
      <c r="DQ256" s="21">
        <v>4070</v>
      </c>
      <c r="DR256" s="21">
        <v>1450</v>
      </c>
      <c r="DS256" s="21">
        <v>3051</v>
      </c>
      <c r="DT256" s="21">
        <v>78830</v>
      </c>
      <c r="DU256" s="21">
        <v>1645538</v>
      </c>
      <c r="DV256" s="21">
        <v>0</v>
      </c>
      <c r="DW256" s="21">
        <v>0</v>
      </c>
      <c r="DX256" s="21">
        <v>0</v>
      </c>
      <c r="DY256" s="21">
        <v>0</v>
      </c>
      <c r="DZ256" s="21">
        <v>440</v>
      </c>
      <c r="EA256" s="21">
        <v>583</v>
      </c>
      <c r="EB256" s="21">
        <v>7130</v>
      </c>
      <c r="EC256" s="21">
        <v>6796</v>
      </c>
      <c r="ED256" s="25">
        <v>0</v>
      </c>
      <c r="EE256" s="25">
        <v>0</v>
      </c>
      <c r="EF256" s="21">
        <v>78390</v>
      </c>
      <c r="EG256" s="21">
        <v>1400412</v>
      </c>
      <c r="EH256" s="21">
        <v>78690</v>
      </c>
      <c r="EI256" s="21">
        <v>1464126</v>
      </c>
      <c r="EJ256" s="21">
        <v>1060</v>
      </c>
      <c r="EK256" s="21">
        <v>396</v>
      </c>
      <c r="EL256" s="21">
        <v>500</v>
      </c>
      <c r="EM256" s="21">
        <v>666</v>
      </c>
      <c r="EN256" s="21">
        <v>24210</v>
      </c>
      <c r="EO256" s="21">
        <v>128813</v>
      </c>
      <c r="EP256" s="21">
        <v>55190</v>
      </c>
      <c r="EQ256" s="21">
        <v>307337</v>
      </c>
      <c r="ER256" s="21">
        <v>53170</v>
      </c>
      <c r="ES256" s="21">
        <v>285993</v>
      </c>
      <c r="ET256" s="21">
        <v>2610</v>
      </c>
      <c r="EU256" s="22">
        <v>21344</v>
      </c>
    </row>
    <row r="257" spans="1:151" x14ac:dyDescent="0.2">
      <c r="A257" s="12">
        <v>22</v>
      </c>
      <c r="B257" s="13" t="s">
        <v>16</v>
      </c>
      <c r="C257" s="21">
        <v>34630</v>
      </c>
      <c r="D257" s="21">
        <v>1840</v>
      </c>
      <c r="E257" s="21">
        <v>31780</v>
      </c>
      <c r="F257" s="21">
        <v>820</v>
      </c>
      <c r="G257" s="21">
        <v>28920</v>
      </c>
      <c r="H257" s="21">
        <v>3300</v>
      </c>
      <c r="I257" s="21">
        <v>18840</v>
      </c>
      <c r="J257" s="21">
        <v>13490</v>
      </c>
      <c r="K257" s="21">
        <v>112820</v>
      </c>
      <c r="L257" s="21">
        <v>46420</v>
      </c>
      <c r="M257" s="25">
        <v>0</v>
      </c>
      <c r="N257" s="25">
        <v>0</v>
      </c>
      <c r="O257" s="25">
        <v>0</v>
      </c>
      <c r="P257" s="21">
        <v>0</v>
      </c>
      <c r="Q257" s="21">
        <v>1090</v>
      </c>
      <c r="R257" s="21">
        <v>7720</v>
      </c>
      <c r="S257" s="21">
        <v>9828038</v>
      </c>
      <c r="T257" s="21">
        <v>34630</v>
      </c>
      <c r="U257" s="21">
        <v>9928333</v>
      </c>
      <c r="V257" s="21">
        <v>32670</v>
      </c>
      <c r="W257" s="21">
        <v>7714265</v>
      </c>
      <c r="X257" s="21">
        <v>24050</v>
      </c>
      <c r="Y257" s="21">
        <v>58446</v>
      </c>
      <c r="Z257" s="21">
        <v>20580</v>
      </c>
      <c r="AA257" s="21">
        <v>185343</v>
      </c>
      <c r="AB257" s="21">
        <v>19560</v>
      </c>
      <c r="AC257" s="21">
        <v>144881</v>
      </c>
      <c r="AD257" s="21">
        <v>850</v>
      </c>
      <c r="AE257" s="21">
        <v>1809</v>
      </c>
      <c r="AF257" s="21">
        <v>8140</v>
      </c>
      <c r="AG257" s="21">
        <v>326737</v>
      </c>
      <c r="AH257" s="21">
        <v>19280</v>
      </c>
      <c r="AI257" s="21">
        <v>352104</v>
      </c>
      <c r="AJ257" s="21">
        <v>4380</v>
      </c>
      <c r="AK257" s="21">
        <v>221033</v>
      </c>
      <c r="AL257" s="21">
        <v>6050</v>
      </c>
      <c r="AM257" s="21">
        <v>297118</v>
      </c>
      <c r="AN257" s="21">
        <v>570</v>
      </c>
      <c r="AO257" s="21">
        <v>1010</v>
      </c>
      <c r="AP257" s="21">
        <v>6384</v>
      </c>
      <c r="AQ257" s="21">
        <v>3570</v>
      </c>
      <c r="AR257" s="21">
        <v>96836</v>
      </c>
      <c r="AS257" s="21">
        <v>8650</v>
      </c>
      <c r="AT257" s="21">
        <v>603681</v>
      </c>
      <c r="AU257" s="21">
        <v>9980</v>
      </c>
      <c r="AV257" s="21">
        <v>100295</v>
      </c>
      <c r="AW257" s="21">
        <v>1120</v>
      </c>
      <c r="AX257" s="21">
        <v>288</v>
      </c>
      <c r="AY257" s="21">
        <v>1200</v>
      </c>
      <c r="AZ257" s="21">
        <v>31347</v>
      </c>
      <c r="BA257" s="21">
        <v>2050</v>
      </c>
      <c r="BB257" s="21">
        <v>24412</v>
      </c>
      <c r="BC257" s="21">
        <v>620</v>
      </c>
      <c r="BD257" s="21">
        <v>5919</v>
      </c>
      <c r="BE257" s="21">
        <v>0</v>
      </c>
      <c r="BF257" s="21">
        <v>0</v>
      </c>
      <c r="BG257" s="21">
        <v>0</v>
      </c>
      <c r="BH257" s="21">
        <v>0</v>
      </c>
      <c r="BI257" s="21">
        <v>470</v>
      </c>
      <c r="BJ257" s="21">
        <v>3575</v>
      </c>
      <c r="BK257" s="21">
        <v>30360</v>
      </c>
      <c r="BL257" s="21">
        <v>1172860</v>
      </c>
      <c r="BM257" s="21">
        <v>8642328</v>
      </c>
      <c r="BN257" s="21">
        <v>950</v>
      </c>
      <c r="BO257" s="21">
        <v>17071</v>
      </c>
      <c r="BP257" s="21">
        <v>1510</v>
      </c>
      <c r="BQ257" s="21">
        <v>15681</v>
      </c>
      <c r="BR257" s="21">
        <v>26570</v>
      </c>
      <c r="BS257" s="21">
        <v>91750</v>
      </c>
      <c r="BT257" s="21">
        <v>29210</v>
      </c>
      <c r="BU257" s="21">
        <v>344901</v>
      </c>
      <c r="BV257" s="21">
        <v>5680</v>
      </c>
      <c r="BW257" s="21">
        <v>4005</v>
      </c>
      <c r="BX257" s="21">
        <v>30110</v>
      </c>
      <c r="BY257" s="21">
        <v>458209</v>
      </c>
      <c r="BZ257" s="21">
        <v>25220</v>
      </c>
      <c r="CA257" s="21">
        <v>260773</v>
      </c>
      <c r="CB257" s="21">
        <v>330</v>
      </c>
      <c r="CC257" s="21">
        <v>2019</v>
      </c>
      <c r="CD257" s="21">
        <v>1300</v>
      </c>
      <c r="CE257" s="21">
        <v>831</v>
      </c>
      <c r="CF257" s="21">
        <v>0</v>
      </c>
      <c r="CG257" s="21">
        <v>0</v>
      </c>
      <c r="CH257" s="21">
        <v>1860</v>
      </c>
      <c r="CI257" s="21">
        <v>7275</v>
      </c>
      <c r="CJ257" s="21">
        <v>26320</v>
      </c>
      <c r="CK257" s="21">
        <v>223219</v>
      </c>
      <c r="CL257" s="21">
        <v>4380</v>
      </c>
      <c r="CM257" s="21">
        <v>47920</v>
      </c>
      <c r="CN257" s="21">
        <v>3110</v>
      </c>
      <c r="CO257" s="21">
        <v>141154</v>
      </c>
      <c r="CP257" s="21">
        <v>34440</v>
      </c>
      <c r="CQ257" s="21">
        <v>8233165</v>
      </c>
      <c r="CR257" s="21">
        <v>34430</v>
      </c>
      <c r="CS257" s="21">
        <v>1919707</v>
      </c>
      <c r="CT257" s="21">
        <v>15170</v>
      </c>
      <c r="CU257" s="21">
        <v>46220</v>
      </c>
      <c r="CV257" s="21">
        <v>130</v>
      </c>
      <c r="CW257" s="21">
        <v>683</v>
      </c>
      <c r="CX257" s="21">
        <v>14130</v>
      </c>
      <c r="CY257" s="21">
        <v>34843</v>
      </c>
      <c r="CZ257" s="21">
        <v>9030</v>
      </c>
      <c r="DA257" s="21">
        <v>27121</v>
      </c>
      <c r="DB257" s="21">
        <v>4940</v>
      </c>
      <c r="DC257" s="21">
        <v>2943</v>
      </c>
      <c r="DD257" s="21">
        <v>0</v>
      </c>
      <c r="DE257" s="21">
        <v>0</v>
      </c>
      <c r="DF257" s="21">
        <v>0</v>
      </c>
      <c r="DG257" s="21">
        <v>0</v>
      </c>
      <c r="DH257" s="25">
        <v>0</v>
      </c>
      <c r="DI257" s="25">
        <v>0</v>
      </c>
      <c r="DJ257" s="21">
        <v>720</v>
      </c>
      <c r="DK257" s="21">
        <v>984</v>
      </c>
      <c r="DL257" s="21">
        <v>6400</v>
      </c>
      <c r="DM257" s="21">
        <v>41894</v>
      </c>
      <c r="DN257" s="21">
        <v>0</v>
      </c>
      <c r="DO257" s="21">
        <v>0</v>
      </c>
      <c r="DP257" s="21">
        <v>170</v>
      </c>
      <c r="DQ257" s="21">
        <v>893</v>
      </c>
      <c r="DR257" s="21">
        <v>310</v>
      </c>
      <c r="DS257" s="21">
        <v>1219</v>
      </c>
      <c r="DT257" s="21">
        <v>34330</v>
      </c>
      <c r="DU257" s="21">
        <v>1949605</v>
      </c>
      <c r="DV257" s="21">
        <v>0</v>
      </c>
      <c r="DW257" s="21">
        <v>0</v>
      </c>
      <c r="DX257" s="21">
        <v>0</v>
      </c>
      <c r="DY257" s="21">
        <v>0</v>
      </c>
      <c r="DZ257" s="21">
        <v>0</v>
      </c>
      <c r="EA257" s="21">
        <v>0</v>
      </c>
      <c r="EB257" s="21">
        <v>0</v>
      </c>
      <c r="EC257" s="21">
        <v>0</v>
      </c>
      <c r="ED257" s="21">
        <v>0</v>
      </c>
      <c r="EE257" s="21">
        <v>0</v>
      </c>
      <c r="EF257" s="21">
        <v>34370</v>
      </c>
      <c r="EG257" s="21">
        <v>1884863</v>
      </c>
      <c r="EH257" s="21">
        <v>34530</v>
      </c>
      <c r="EI257" s="21">
        <v>1962430</v>
      </c>
      <c r="EJ257" s="21">
        <v>17440</v>
      </c>
      <c r="EK257" s="21">
        <v>12847</v>
      </c>
      <c r="EL257" s="21">
        <v>15580</v>
      </c>
      <c r="EM257" s="21">
        <v>13557</v>
      </c>
      <c r="EN257" s="21">
        <v>16330</v>
      </c>
      <c r="EO257" s="21">
        <v>206287</v>
      </c>
      <c r="EP257" s="21">
        <v>18150</v>
      </c>
      <c r="EQ257" s="21">
        <v>190253</v>
      </c>
      <c r="ER257" s="21">
        <v>15900</v>
      </c>
      <c r="ES257" s="21">
        <v>145228</v>
      </c>
      <c r="ET257" s="21">
        <v>2720</v>
      </c>
      <c r="EU257" s="22">
        <v>45025</v>
      </c>
    </row>
    <row r="258" spans="1:151" x14ac:dyDescent="0.2">
      <c r="A258" s="12">
        <v>22</v>
      </c>
      <c r="B258" s="13" t="s">
        <v>17</v>
      </c>
      <c r="C258" s="21">
        <v>5910</v>
      </c>
      <c r="D258" s="21">
        <v>340</v>
      </c>
      <c r="E258" s="21">
        <v>5420</v>
      </c>
      <c r="F258" s="21">
        <v>110</v>
      </c>
      <c r="G258" s="21">
        <v>4700</v>
      </c>
      <c r="H258" s="21">
        <v>660</v>
      </c>
      <c r="I258" s="21">
        <v>4610</v>
      </c>
      <c r="J258" s="21">
        <v>940</v>
      </c>
      <c r="K258" s="21">
        <v>18810</v>
      </c>
      <c r="L258" s="21">
        <v>7490</v>
      </c>
      <c r="M258" s="21">
        <v>0</v>
      </c>
      <c r="N258" s="21">
        <v>0</v>
      </c>
      <c r="O258" s="21">
        <v>0</v>
      </c>
      <c r="P258" s="21">
        <v>0</v>
      </c>
      <c r="Q258" s="21">
        <v>20</v>
      </c>
      <c r="R258" s="21">
        <v>1590</v>
      </c>
      <c r="S258" s="21">
        <v>7144260</v>
      </c>
      <c r="T258" s="21">
        <v>5910</v>
      </c>
      <c r="U258" s="21">
        <v>7235636</v>
      </c>
      <c r="V258" s="21">
        <v>5370</v>
      </c>
      <c r="W258" s="21">
        <v>3246045</v>
      </c>
      <c r="X258" s="21">
        <v>5330</v>
      </c>
      <c r="Y258" s="21">
        <v>88412</v>
      </c>
      <c r="Z258" s="21">
        <v>4590</v>
      </c>
      <c r="AA258" s="21">
        <v>242602</v>
      </c>
      <c r="AB258" s="21">
        <v>4410</v>
      </c>
      <c r="AC258" s="21">
        <v>196984</v>
      </c>
      <c r="AD258" s="21">
        <v>280</v>
      </c>
      <c r="AE258" s="21">
        <v>4812</v>
      </c>
      <c r="AF258" s="21">
        <v>1600</v>
      </c>
      <c r="AG258" s="21">
        <v>188143</v>
      </c>
      <c r="AH258" s="21">
        <v>4750</v>
      </c>
      <c r="AI258" s="21">
        <v>1353324</v>
      </c>
      <c r="AJ258" s="21">
        <v>660</v>
      </c>
      <c r="AK258" s="21">
        <v>43022</v>
      </c>
      <c r="AL258" s="21">
        <v>820</v>
      </c>
      <c r="AM258" s="21">
        <v>51715</v>
      </c>
      <c r="AN258" s="21">
        <v>220</v>
      </c>
      <c r="AO258" s="21">
        <v>70</v>
      </c>
      <c r="AP258" s="21">
        <v>481</v>
      </c>
      <c r="AQ258" s="21">
        <v>610</v>
      </c>
      <c r="AR258" s="21">
        <v>17422</v>
      </c>
      <c r="AS258" s="21">
        <v>3420</v>
      </c>
      <c r="AT258" s="21">
        <v>1794750</v>
      </c>
      <c r="AU258" s="21">
        <v>2690</v>
      </c>
      <c r="AV258" s="21">
        <v>91376</v>
      </c>
      <c r="AW258" s="21">
        <v>80</v>
      </c>
      <c r="AX258" s="21">
        <v>21</v>
      </c>
      <c r="AY258" s="21">
        <v>470</v>
      </c>
      <c r="AZ258" s="21">
        <v>22171</v>
      </c>
      <c r="BA258" s="21">
        <v>860</v>
      </c>
      <c r="BB258" s="21">
        <v>12708</v>
      </c>
      <c r="BC258" s="21">
        <v>200</v>
      </c>
      <c r="BD258" s="21">
        <v>2274</v>
      </c>
      <c r="BE258" s="21">
        <v>0</v>
      </c>
      <c r="BF258" s="21">
        <v>0</v>
      </c>
      <c r="BG258" s="21">
        <v>0</v>
      </c>
      <c r="BH258" s="21">
        <v>0</v>
      </c>
      <c r="BI258" s="21">
        <v>430</v>
      </c>
      <c r="BJ258" s="21">
        <v>36238</v>
      </c>
      <c r="BK258" s="21">
        <v>4540</v>
      </c>
      <c r="BL258" s="21">
        <v>419542</v>
      </c>
      <c r="BM258" s="21">
        <v>5415249</v>
      </c>
      <c r="BN258" s="21">
        <v>30</v>
      </c>
      <c r="BO258" s="21">
        <v>1350</v>
      </c>
      <c r="BP258" s="21">
        <v>510</v>
      </c>
      <c r="BQ258" s="21">
        <v>33296</v>
      </c>
      <c r="BR258" s="21">
        <v>3870</v>
      </c>
      <c r="BS258" s="21">
        <v>20535</v>
      </c>
      <c r="BT258" s="21">
        <v>4330</v>
      </c>
      <c r="BU258" s="21">
        <v>93759</v>
      </c>
      <c r="BV258" s="21">
        <v>430</v>
      </c>
      <c r="BW258" s="21">
        <v>512</v>
      </c>
      <c r="BX258" s="21">
        <v>4480</v>
      </c>
      <c r="BY258" s="21">
        <v>149605</v>
      </c>
      <c r="BZ258" s="21">
        <v>3170</v>
      </c>
      <c r="CA258" s="21">
        <v>49385</v>
      </c>
      <c r="CB258" s="21">
        <v>80</v>
      </c>
      <c r="CC258" s="21">
        <v>1012</v>
      </c>
      <c r="CD258" s="21">
        <v>260</v>
      </c>
      <c r="CE258" s="21">
        <v>177</v>
      </c>
      <c r="CF258" s="21">
        <v>0</v>
      </c>
      <c r="CG258" s="21">
        <v>0</v>
      </c>
      <c r="CH258" s="21">
        <v>980</v>
      </c>
      <c r="CI258" s="21">
        <v>16908</v>
      </c>
      <c r="CJ258" s="21">
        <v>4120</v>
      </c>
      <c r="CK258" s="21">
        <v>205492</v>
      </c>
      <c r="CL258" s="21">
        <v>600</v>
      </c>
      <c r="CM258" s="21">
        <v>21392</v>
      </c>
      <c r="CN258" s="21">
        <v>700</v>
      </c>
      <c r="CO258" s="21">
        <v>69303</v>
      </c>
      <c r="CP258" s="21">
        <v>5900</v>
      </c>
      <c r="CQ258" s="21">
        <v>6712647</v>
      </c>
      <c r="CR258" s="21">
        <v>5900</v>
      </c>
      <c r="CS258" s="21">
        <v>2075871</v>
      </c>
      <c r="CT258" s="21">
        <v>1150</v>
      </c>
      <c r="CU258" s="21">
        <v>10801</v>
      </c>
      <c r="CV258" s="25">
        <v>0</v>
      </c>
      <c r="CW258" s="25">
        <v>0</v>
      </c>
      <c r="CX258" s="21">
        <v>3490</v>
      </c>
      <c r="CY258" s="21">
        <v>65696</v>
      </c>
      <c r="CZ258" s="21">
        <v>2820</v>
      </c>
      <c r="DA258" s="21">
        <v>50637</v>
      </c>
      <c r="DB258" s="21">
        <v>340</v>
      </c>
      <c r="DC258" s="21">
        <v>229</v>
      </c>
      <c r="DD258" s="21">
        <v>0</v>
      </c>
      <c r="DE258" s="21">
        <v>0</v>
      </c>
      <c r="DF258" s="21">
        <v>0</v>
      </c>
      <c r="DG258" s="21">
        <v>0</v>
      </c>
      <c r="DH258" s="21">
        <v>0</v>
      </c>
      <c r="DI258" s="21">
        <v>0</v>
      </c>
      <c r="DJ258" s="21">
        <v>90</v>
      </c>
      <c r="DK258" s="21">
        <v>187</v>
      </c>
      <c r="DL258" s="21">
        <v>1820</v>
      </c>
      <c r="DM258" s="21">
        <v>23596</v>
      </c>
      <c r="DN258" s="21">
        <v>0</v>
      </c>
      <c r="DO258" s="21">
        <v>0</v>
      </c>
      <c r="DP258" s="25">
        <v>0</v>
      </c>
      <c r="DQ258" s="25">
        <v>0</v>
      </c>
      <c r="DR258" s="21">
        <v>60</v>
      </c>
      <c r="DS258" s="21">
        <v>366</v>
      </c>
      <c r="DT258" s="21">
        <v>5850</v>
      </c>
      <c r="DU258" s="21">
        <v>2104169</v>
      </c>
      <c r="DV258" s="21">
        <v>0</v>
      </c>
      <c r="DW258" s="21">
        <v>0</v>
      </c>
      <c r="DX258" s="21">
        <v>0</v>
      </c>
      <c r="DY258" s="21">
        <v>0</v>
      </c>
      <c r="DZ258" s="21">
        <v>0</v>
      </c>
      <c r="EA258" s="21">
        <v>0</v>
      </c>
      <c r="EB258" s="21">
        <v>0</v>
      </c>
      <c r="EC258" s="21">
        <v>0</v>
      </c>
      <c r="ED258" s="21">
        <v>0</v>
      </c>
      <c r="EE258" s="21">
        <v>0</v>
      </c>
      <c r="EF258" s="21">
        <v>5890</v>
      </c>
      <c r="EG258" s="21">
        <v>2010175</v>
      </c>
      <c r="EH258" s="21">
        <v>5900</v>
      </c>
      <c r="EI258" s="21">
        <v>2096576</v>
      </c>
      <c r="EJ258" s="21">
        <v>4450</v>
      </c>
      <c r="EK258" s="21">
        <v>21896</v>
      </c>
      <c r="EL258" s="21">
        <v>5090</v>
      </c>
      <c r="EM258" s="21">
        <v>45745</v>
      </c>
      <c r="EN258" s="21">
        <v>3190</v>
      </c>
      <c r="EO258" s="21">
        <v>251301</v>
      </c>
      <c r="EP258" s="21">
        <v>2680</v>
      </c>
      <c r="EQ258" s="21">
        <v>247813</v>
      </c>
      <c r="ER258" s="21">
        <v>1340</v>
      </c>
      <c r="ES258" s="21">
        <v>71984</v>
      </c>
      <c r="ET258" s="21">
        <v>1520</v>
      </c>
      <c r="EU258" s="22">
        <v>175829</v>
      </c>
    </row>
    <row r="259" spans="1:151" x14ac:dyDescent="0.2">
      <c r="A259" s="12"/>
      <c r="B259" s="13"/>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2"/>
    </row>
    <row r="260" spans="1:151" x14ac:dyDescent="0.2">
      <c r="A260" s="12">
        <v>23</v>
      </c>
      <c r="B260" s="13"/>
      <c r="C260" s="23">
        <v>352700</v>
      </c>
      <c r="D260" s="23">
        <v>147690</v>
      </c>
      <c r="E260" s="23">
        <v>134930</v>
      </c>
      <c r="F260" s="23">
        <v>65170</v>
      </c>
      <c r="G260" s="23">
        <v>307290</v>
      </c>
      <c r="H260" s="23">
        <v>27410</v>
      </c>
      <c r="I260" s="23">
        <v>170550</v>
      </c>
      <c r="J260" s="23">
        <v>249060</v>
      </c>
      <c r="K260" s="23">
        <v>761920</v>
      </c>
      <c r="L260" s="23">
        <v>297230</v>
      </c>
      <c r="M260" s="23">
        <v>10960</v>
      </c>
      <c r="N260" s="23">
        <v>10340</v>
      </c>
      <c r="O260" s="21">
        <v>630</v>
      </c>
      <c r="P260" s="23">
        <v>3500</v>
      </c>
      <c r="Q260" s="23">
        <v>73680</v>
      </c>
      <c r="R260" s="23">
        <v>65570</v>
      </c>
      <c r="S260" s="23">
        <v>21671978</v>
      </c>
      <c r="T260" s="23">
        <v>351660</v>
      </c>
      <c r="U260" s="23">
        <v>21921747</v>
      </c>
      <c r="V260" s="23">
        <v>302050</v>
      </c>
      <c r="W260" s="23">
        <v>15632639</v>
      </c>
      <c r="X260" s="23">
        <v>63550</v>
      </c>
      <c r="Y260" s="23">
        <v>136063</v>
      </c>
      <c r="Z260" s="23">
        <v>35070</v>
      </c>
      <c r="AA260" s="23">
        <v>390322</v>
      </c>
      <c r="AB260" s="23">
        <v>32140</v>
      </c>
      <c r="AC260" s="23">
        <v>309180</v>
      </c>
      <c r="AD260" s="23">
        <v>2190</v>
      </c>
      <c r="AE260" s="23">
        <v>3471</v>
      </c>
      <c r="AF260" s="23">
        <v>68000</v>
      </c>
      <c r="AG260" s="23">
        <v>799154</v>
      </c>
      <c r="AH260" s="23">
        <v>33920</v>
      </c>
      <c r="AI260" s="23">
        <v>1095189</v>
      </c>
      <c r="AJ260" s="23">
        <v>19510</v>
      </c>
      <c r="AK260" s="23">
        <v>364910</v>
      </c>
      <c r="AL260" s="23">
        <v>54580</v>
      </c>
      <c r="AM260" s="23">
        <v>1448097</v>
      </c>
      <c r="AN260" s="23">
        <v>7010</v>
      </c>
      <c r="AO260" s="23">
        <v>10800</v>
      </c>
      <c r="AP260" s="23">
        <v>50205</v>
      </c>
      <c r="AQ260" s="23">
        <v>31840</v>
      </c>
      <c r="AR260" s="23">
        <v>440488</v>
      </c>
      <c r="AS260" s="23">
        <v>14750</v>
      </c>
      <c r="AT260" s="23">
        <v>1035822</v>
      </c>
      <c r="AU260" s="23">
        <v>89320</v>
      </c>
      <c r="AV260" s="23">
        <v>249769</v>
      </c>
      <c r="AW260" s="23">
        <v>10050</v>
      </c>
      <c r="AX260" s="23">
        <v>2673</v>
      </c>
      <c r="AY260" s="23">
        <v>1210</v>
      </c>
      <c r="AZ260" s="23">
        <v>29267</v>
      </c>
      <c r="BA260" s="23">
        <v>6220</v>
      </c>
      <c r="BB260" s="23">
        <v>46669</v>
      </c>
      <c r="BC260" s="23">
        <v>3760</v>
      </c>
      <c r="BD260" s="23">
        <v>18191</v>
      </c>
      <c r="BE260" s="23">
        <v>24620</v>
      </c>
      <c r="BF260" s="23">
        <v>24961</v>
      </c>
      <c r="BG260" s="23">
        <v>1970</v>
      </c>
      <c r="BH260" s="23">
        <v>4656</v>
      </c>
      <c r="BI260" s="21">
        <v>750</v>
      </c>
      <c r="BJ260" s="23">
        <v>16128</v>
      </c>
      <c r="BK260" s="23">
        <v>78950</v>
      </c>
      <c r="BL260" s="23">
        <v>2064886</v>
      </c>
      <c r="BM260" s="23">
        <v>11075004</v>
      </c>
      <c r="BN260" s="23">
        <v>16640</v>
      </c>
      <c r="BO260" s="23">
        <v>164512</v>
      </c>
      <c r="BP260" s="23">
        <v>3700</v>
      </c>
      <c r="BQ260" s="23">
        <v>27079</v>
      </c>
      <c r="BR260" s="23">
        <v>62440</v>
      </c>
      <c r="BS260" s="23">
        <v>135119</v>
      </c>
      <c r="BT260" s="23">
        <v>62400</v>
      </c>
      <c r="BU260" s="23">
        <v>431878</v>
      </c>
      <c r="BV260" s="23">
        <v>17850</v>
      </c>
      <c r="BW260" s="23">
        <v>13734</v>
      </c>
      <c r="BX260" s="23">
        <v>76100</v>
      </c>
      <c r="BY260" s="23">
        <v>615970</v>
      </c>
      <c r="BZ260" s="23">
        <v>55120</v>
      </c>
      <c r="CA260" s="23">
        <v>451071</v>
      </c>
      <c r="CB260" s="23">
        <v>1000</v>
      </c>
      <c r="CC260" s="23">
        <v>5426</v>
      </c>
      <c r="CD260" s="23">
        <v>2250</v>
      </c>
      <c r="CE260" s="23">
        <v>2104</v>
      </c>
      <c r="CF260" s="23">
        <v>5310</v>
      </c>
      <c r="CG260" s="23">
        <v>8218</v>
      </c>
      <c r="CH260" s="23">
        <v>2050</v>
      </c>
      <c r="CI260" s="23">
        <v>17545</v>
      </c>
      <c r="CJ260" s="23">
        <v>57570</v>
      </c>
      <c r="CK260" s="23">
        <v>392666</v>
      </c>
      <c r="CL260" s="23">
        <v>30530</v>
      </c>
      <c r="CM260" s="23">
        <v>387594</v>
      </c>
      <c r="CN260" s="23">
        <v>2460</v>
      </c>
      <c r="CO260" s="23">
        <v>55925</v>
      </c>
      <c r="CP260" s="23">
        <v>258500</v>
      </c>
      <c r="CQ260" s="23">
        <v>15088310</v>
      </c>
      <c r="CR260" s="23">
        <v>259200</v>
      </c>
      <c r="CS260" s="23">
        <v>3053529</v>
      </c>
      <c r="CT260" s="23">
        <v>6740</v>
      </c>
      <c r="CU260" s="23">
        <v>25605</v>
      </c>
      <c r="CV260" s="23">
        <v>7800</v>
      </c>
      <c r="CW260" s="23">
        <v>6266</v>
      </c>
      <c r="CX260" s="23">
        <v>115650</v>
      </c>
      <c r="CY260" s="23">
        <v>165066</v>
      </c>
      <c r="CZ260" s="23">
        <v>11430</v>
      </c>
      <c r="DA260" s="23">
        <v>26942</v>
      </c>
      <c r="DB260" s="23">
        <v>14510</v>
      </c>
      <c r="DC260" s="23">
        <v>8855</v>
      </c>
      <c r="DD260" s="23">
        <v>21730</v>
      </c>
      <c r="DE260" s="23">
        <v>21819</v>
      </c>
      <c r="DF260" s="23">
        <v>24720</v>
      </c>
      <c r="DG260" s="23">
        <v>4285</v>
      </c>
      <c r="DH260" s="23">
        <v>67370</v>
      </c>
      <c r="DI260" s="23">
        <v>82497</v>
      </c>
      <c r="DJ260" s="23">
        <v>4080</v>
      </c>
      <c r="DK260" s="23">
        <v>8433</v>
      </c>
      <c r="DL260" s="23">
        <v>51470</v>
      </c>
      <c r="DM260" s="23">
        <v>140381</v>
      </c>
      <c r="DN260" s="23">
        <v>15970</v>
      </c>
      <c r="DO260" s="23">
        <v>96725</v>
      </c>
      <c r="DP260" s="23">
        <v>17570</v>
      </c>
      <c r="DQ260" s="23">
        <v>106885</v>
      </c>
      <c r="DR260" s="23">
        <v>19520</v>
      </c>
      <c r="DS260" s="23">
        <v>17565</v>
      </c>
      <c r="DT260" s="23">
        <v>338710</v>
      </c>
      <c r="DU260" s="23">
        <v>3870839</v>
      </c>
      <c r="DV260" s="23">
        <v>95660</v>
      </c>
      <c r="DW260" s="23">
        <v>272906</v>
      </c>
      <c r="DX260" s="23">
        <v>83560</v>
      </c>
      <c r="DY260" s="23">
        <v>229380</v>
      </c>
      <c r="DZ260" s="23">
        <v>68180</v>
      </c>
      <c r="EA260" s="23">
        <v>95139</v>
      </c>
      <c r="EB260" s="23">
        <v>20980</v>
      </c>
      <c r="EC260" s="23">
        <v>17524</v>
      </c>
      <c r="ED260" s="23">
        <v>5220</v>
      </c>
      <c r="EE260" s="23">
        <v>2976</v>
      </c>
      <c r="EF260" s="23">
        <v>223320</v>
      </c>
      <c r="EG260" s="23">
        <v>2887440</v>
      </c>
      <c r="EH260" s="23">
        <v>257410</v>
      </c>
      <c r="EI260" s="23">
        <v>3118285</v>
      </c>
      <c r="EJ260" s="23">
        <v>6990</v>
      </c>
      <c r="EK260" s="23">
        <v>12793</v>
      </c>
      <c r="EL260" s="23">
        <v>7950</v>
      </c>
      <c r="EM260" s="23">
        <v>45582</v>
      </c>
      <c r="EN260" s="23">
        <v>56210</v>
      </c>
      <c r="EO260" s="23">
        <v>368930</v>
      </c>
      <c r="EP260" s="23">
        <v>289450</v>
      </c>
      <c r="EQ260" s="23">
        <v>1119719</v>
      </c>
      <c r="ER260" s="23">
        <v>284710</v>
      </c>
      <c r="ES260" s="23">
        <v>975511</v>
      </c>
      <c r="ET260" s="23">
        <v>5720</v>
      </c>
      <c r="EU260" s="24">
        <v>136786</v>
      </c>
    </row>
    <row r="261" spans="1:151" x14ac:dyDescent="0.2">
      <c r="A261" s="12">
        <v>23</v>
      </c>
      <c r="B261" s="13" t="s">
        <v>9</v>
      </c>
      <c r="C261" s="21">
        <v>4020</v>
      </c>
      <c r="D261" s="21">
        <v>2170</v>
      </c>
      <c r="E261" s="21">
        <v>1560</v>
      </c>
      <c r="F261" s="21">
        <v>180</v>
      </c>
      <c r="G261" s="21">
        <v>2800</v>
      </c>
      <c r="H261" s="21">
        <v>710</v>
      </c>
      <c r="I261" s="21">
        <v>2530</v>
      </c>
      <c r="J261" s="21">
        <v>1040</v>
      </c>
      <c r="K261" s="21">
        <v>6550</v>
      </c>
      <c r="L261" s="21">
        <v>1220</v>
      </c>
      <c r="M261" s="21">
        <v>90</v>
      </c>
      <c r="N261" s="21">
        <v>90</v>
      </c>
      <c r="O261" s="25">
        <v>0</v>
      </c>
      <c r="P261" s="21">
        <v>0</v>
      </c>
      <c r="Q261" s="21">
        <v>180</v>
      </c>
      <c r="R261" s="21">
        <v>1890</v>
      </c>
      <c r="S261" s="21">
        <v>-300805</v>
      </c>
      <c r="T261" s="21">
        <v>2980</v>
      </c>
      <c r="U261" s="21">
        <v>-298227</v>
      </c>
      <c r="V261" s="21">
        <v>860</v>
      </c>
      <c r="W261" s="21">
        <v>33182</v>
      </c>
      <c r="X261" s="21">
        <v>1130</v>
      </c>
      <c r="Y261" s="21">
        <v>4365</v>
      </c>
      <c r="Z261" s="21">
        <v>650</v>
      </c>
      <c r="AA261" s="21">
        <v>8253</v>
      </c>
      <c r="AB261" s="21">
        <v>570</v>
      </c>
      <c r="AC261" s="21">
        <v>5902</v>
      </c>
      <c r="AD261" s="25">
        <v>0</v>
      </c>
      <c r="AE261" s="25">
        <v>0</v>
      </c>
      <c r="AF261" s="21">
        <v>1730</v>
      </c>
      <c r="AG261" s="21">
        <v>-34439</v>
      </c>
      <c r="AH261" s="21">
        <v>900</v>
      </c>
      <c r="AI261" s="21">
        <v>17762</v>
      </c>
      <c r="AJ261" s="21">
        <v>210</v>
      </c>
      <c r="AK261" s="21">
        <v>3575</v>
      </c>
      <c r="AL261" s="21">
        <v>390</v>
      </c>
      <c r="AM261" s="21">
        <v>7834</v>
      </c>
      <c r="AN261" s="21">
        <v>570</v>
      </c>
      <c r="AO261" s="21">
        <v>20</v>
      </c>
      <c r="AP261" s="21">
        <v>114</v>
      </c>
      <c r="AQ261" s="25">
        <v>0</v>
      </c>
      <c r="AR261" s="25">
        <v>0</v>
      </c>
      <c r="AS261" s="21">
        <v>710</v>
      </c>
      <c r="AT261" s="21">
        <v>-89985</v>
      </c>
      <c r="AU261" s="21">
        <v>760</v>
      </c>
      <c r="AV261" s="21">
        <v>2578</v>
      </c>
      <c r="AW261" s="25">
        <v>0</v>
      </c>
      <c r="AX261" s="25">
        <v>0</v>
      </c>
      <c r="AY261" s="25">
        <v>0</v>
      </c>
      <c r="AZ261" s="25">
        <v>0</v>
      </c>
      <c r="BA261" s="21">
        <v>180</v>
      </c>
      <c r="BB261" s="21">
        <v>898</v>
      </c>
      <c r="BC261" s="21">
        <v>30</v>
      </c>
      <c r="BD261" s="21">
        <v>143</v>
      </c>
      <c r="BE261" s="21">
        <v>160</v>
      </c>
      <c r="BF261" s="21">
        <v>171</v>
      </c>
      <c r="BG261" s="21">
        <v>110</v>
      </c>
      <c r="BH261" s="21">
        <v>348</v>
      </c>
      <c r="BI261" s="25">
        <v>0</v>
      </c>
      <c r="BJ261" s="25">
        <v>0</v>
      </c>
      <c r="BK261" s="21">
        <v>0</v>
      </c>
      <c r="BL261" s="21">
        <v>0</v>
      </c>
      <c r="BM261" s="21">
        <v>0</v>
      </c>
      <c r="BN261" s="21">
        <v>0</v>
      </c>
      <c r="BO261" s="21">
        <v>0</v>
      </c>
      <c r="BP261" s="21">
        <v>0</v>
      </c>
      <c r="BQ261" s="21">
        <v>0</v>
      </c>
      <c r="BR261" s="21">
        <v>0</v>
      </c>
      <c r="BS261" s="21">
        <v>0</v>
      </c>
      <c r="BT261" s="21">
        <v>0</v>
      </c>
      <c r="BU261" s="21">
        <v>0</v>
      </c>
      <c r="BV261" s="21">
        <v>0</v>
      </c>
      <c r="BW261" s="21">
        <v>0</v>
      </c>
      <c r="BX261" s="21">
        <v>0</v>
      </c>
      <c r="BY261" s="21">
        <v>0</v>
      </c>
      <c r="BZ261" s="21">
        <v>0</v>
      </c>
      <c r="CA261" s="21">
        <v>0</v>
      </c>
      <c r="CB261" s="21">
        <v>0</v>
      </c>
      <c r="CC261" s="21">
        <v>0</v>
      </c>
      <c r="CD261" s="21">
        <v>0</v>
      </c>
      <c r="CE261" s="21">
        <v>0</v>
      </c>
      <c r="CF261" s="21">
        <v>0</v>
      </c>
      <c r="CG261" s="21">
        <v>0</v>
      </c>
      <c r="CH261" s="21">
        <v>0</v>
      </c>
      <c r="CI261" s="21">
        <v>0</v>
      </c>
      <c r="CJ261" s="21">
        <v>0</v>
      </c>
      <c r="CK261" s="21">
        <v>0</v>
      </c>
      <c r="CL261" s="21">
        <v>0</v>
      </c>
      <c r="CM261" s="21">
        <v>0</v>
      </c>
      <c r="CN261" s="21">
        <v>0</v>
      </c>
      <c r="CO261" s="21">
        <v>0</v>
      </c>
      <c r="CP261" s="21">
        <v>0</v>
      </c>
      <c r="CQ261" s="21">
        <v>0</v>
      </c>
      <c r="CR261" s="21">
        <v>90</v>
      </c>
      <c r="CS261" s="21">
        <v>260</v>
      </c>
      <c r="CT261" s="25">
        <v>0</v>
      </c>
      <c r="CU261" s="25">
        <v>0</v>
      </c>
      <c r="CV261" s="21">
        <v>80</v>
      </c>
      <c r="CW261" s="21">
        <v>29</v>
      </c>
      <c r="CX261" s="25">
        <v>0</v>
      </c>
      <c r="CY261" s="25">
        <v>0</v>
      </c>
      <c r="CZ261" s="21">
        <v>0</v>
      </c>
      <c r="DA261" s="21">
        <v>0</v>
      </c>
      <c r="DB261" s="21">
        <v>0</v>
      </c>
      <c r="DC261" s="21">
        <v>0</v>
      </c>
      <c r="DD261" s="21">
        <v>0</v>
      </c>
      <c r="DE261" s="21">
        <v>0</v>
      </c>
      <c r="DF261" s="25">
        <v>0</v>
      </c>
      <c r="DG261" s="25">
        <v>0</v>
      </c>
      <c r="DH261" s="25">
        <v>0</v>
      </c>
      <c r="DI261" s="25">
        <v>0</v>
      </c>
      <c r="DJ261" s="21">
        <v>0</v>
      </c>
      <c r="DK261" s="21">
        <v>0</v>
      </c>
      <c r="DL261" s="21">
        <v>410</v>
      </c>
      <c r="DM261" s="21">
        <v>861</v>
      </c>
      <c r="DN261" s="21">
        <v>480</v>
      </c>
      <c r="DO261" s="21">
        <v>3700</v>
      </c>
      <c r="DP261" s="21">
        <v>520</v>
      </c>
      <c r="DQ261" s="21">
        <v>3877</v>
      </c>
      <c r="DR261" s="25">
        <v>0</v>
      </c>
      <c r="DS261" s="25">
        <v>0</v>
      </c>
      <c r="DT261" s="21">
        <v>1820</v>
      </c>
      <c r="DU261" s="21">
        <v>11081</v>
      </c>
      <c r="DV261" s="21">
        <v>290</v>
      </c>
      <c r="DW261" s="21">
        <v>360</v>
      </c>
      <c r="DX261" s="21">
        <v>190</v>
      </c>
      <c r="DY261" s="21">
        <v>245</v>
      </c>
      <c r="DZ261" s="21">
        <v>150</v>
      </c>
      <c r="EA261" s="21">
        <v>226</v>
      </c>
      <c r="EB261" s="21">
        <v>160</v>
      </c>
      <c r="EC261" s="21">
        <v>150</v>
      </c>
      <c r="ED261" s="21">
        <v>250</v>
      </c>
      <c r="EE261" s="21">
        <v>187</v>
      </c>
      <c r="EF261" s="21">
        <v>80</v>
      </c>
      <c r="EG261" s="21">
        <v>43</v>
      </c>
      <c r="EH261" s="21">
        <v>610</v>
      </c>
      <c r="EI261" s="21">
        <v>1316</v>
      </c>
      <c r="EJ261" s="21">
        <v>20</v>
      </c>
      <c r="EK261" s="21">
        <v>23</v>
      </c>
      <c r="EL261" s="25">
        <v>0</v>
      </c>
      <c r="EM261" s="25">
        <v>0</v>
      </c>
      <c r="EN261" s="21">
        <v>360</v>
      </c>
      <c r="EO261" s="21">
        <v>476</v>
      </c>
      <c r="EP261" s="21">
        <v>1670</v>
      </c>
      <c r="EQ261" s="21">
        <v>10082</v>
      </c>
      <c r="ER261" s="21">
        <v>1550</v>
      </c>
      <c r="ES261" s="21">
        <v>7121</v>
      </c>
      <c r="ET261" s="21">
        <v>140</v>
      </c>
      <c r="EU261" s="22">
        <v>2280</v>
      </c>
    </row>
    <row r="262" spans="1:151" x14ac:dyDescent="0.2">
      <c r="A262" s="12">
        <v>23</v>
      </c>
      <c r="B262" s="13" t="s">
        <v>10</v>
      </c>
      <c r="C262" s="21">
        <v>48920</v>
      </c>
      <c r="D262" s="21">
        <v>38310</v>
      </c>
      <c r="E262" s="21">
        <v>4690</v>
      </c>
      <c r="F262" s="21">
        <v>5520</v>
      </c>
      <c r="G262" s="21">
        <v>40920</v>
      </c>
      <c r="H262" s="21">
        <v>4570</v>
      </c>
      <c r="I262" s="21">
        <v>21180</v>
      </c>
      <c r="J262" s="21">
        <v>30570</v>
      </c>
      <c r="K262" s="21">
        <v>50130</v>
      </c>
      <c r="L262" s="21">
        <v>13940</v>
      </c>
      <c r="M262" s="21">
        <v>2570</v>
      </c>
      <c r="N262" s="21">
        <v>2490</v>
      </c>
      <c r="O262" s="21">
        <v>90</v>
      </c>
      <c r="P262" s="21">
        <v>1040</v>
      </c>
      <c r="Q262" s="21">
        <v>6620</v>
      </c>
      <c r="R262" s="21">
        <v>7270</v>
      </c>
      <c r="S262" s="21">
        <v>261882</v>
      </c>
      <c r="T262" s="21">
        <v>48920</v>
      </c>
      <c r="U262" s="21">
        <v>268050</v>
      </c>
      <c r="V262" s="21">
        <v>38580</v>
      </c>
      <c r="W262" s="21">
        <v>212569</v>
      </c>
      <c r="X262" s="21">
        <v>3440</v>
      </c>
      <c r="Y262" s="21">
        <v>1965</v>
      </c>
      <c r="Z262" s="21">
        <v>1760</v>
      </c>
      <c r="AA262" s="21">
        <v>2247</v>
      </c>
      <c r="AB262" s="21">
        <v>1570</v>
      </c>
      <c r="AC262" s="21">
        <v>1438</v>
      </c>
      <c r="AD262" s="21">
        <v>30</v>
      </c>
      <c r="AE262" s="21">
        <v>24</v>
      </c>
      <c r="AF262" s="21">
        <v>9070</v>
      </c>
      <c r="AG262" s="21">
        <v>34765</v>
      </c>
      <c r="AH262" s="21">
        <v>1620</v>
      </c>
      <c r="AI262" s="21">
        <v>1711</v>
      </c>
      <c r="AJ262" s="21">
        <v>950</v>
      </c>
      <c r="AK262" s="21">
        <v>3610</v>
      </c>
      <c r="AL262" s="21">
        <v>2890</v>
      </c>
      <c r="AM262" s="21">
        <v>14284</v>
      </c>
      <c r="AN262" s="21">
        <v>360</v>
      </c>
      <c r="AO262" s="21">
        <v>550</v>
      </c>
      <c r="AP262" s="21">
        <v>1480</v>
      </c>
      <c r="AQ262" s="21">
        <v>80</v>
      </c>
      <c r="AR262" s="21">
        <v>344</v>
      </c>
      <c r="AS262" s="21">
        <v>360</v>
      </c>
      <c r="AT262" s="21">
        <v>-1238</v>
      </c>
      <c r="AU262" s="21">
        <v>8560</v>
      </c>
      <c r="AV262" s="21">
        <v>6168</v>
      </c>
      <c r="AW262" s="21">
        <v>80</v>
      </c>
      <c r="AX262" s="21">
        <v>19</v>
      </c>
      <c r="AY262" s="21">
        <v>20</v>
      </c>
      <c r="AZ262" s="21">
        <v>240</v>
      </c>
      <c r="BA262" s="21">
        <v>310</v>
      </c>
      <c r="BB262" s="21">
        <v>953</v>
      </c>
      <c r="BC262" s="21">
        <v>60</v>
      </c>
      <c r="BD262" s="21">
        <v>189</v>
      </c>
      <c r="BE262" s="21">
        <v>580</v>
      </c>
      <c r="BF262" s="21">
        <v>483</v>
      </c>
      <c r="BG262" s="21">
        <v>350</v>
      </c>
      <c r="BH262" s="21">
        <v>999</v>
      </c>
      <c r="BI262" s="21">
        <v>30</v>
      </c>
      <c r="BJ262" s="21">
        <v>16</v>
      </c>
      <c r="BK262" s="21">
        <v>960</v>
      </c>
      <c r="BL262" s="21">
        <v>16207</v>
      </c>
      <c r="BM262" s="21">
        <v>5163</v>
      </c>
      <c r="BN262" s="21">
        <v>580</v>
      </c>
      <c r="BO262" s="21">
        <v>5622</v>
      </c>
      <c r="BP262" s="21">
        <v>20</v>
      </c>
      <c r="BQ262" s="21">
        <v>27</v>
      </c>
      <c r="BR262" s="21">
        <v>640</v>
      </c>
      <c r="BS262" s="21">
        <v>532</v>
      </c>
      <c r="BT262" s="21">
        <v>570</v>
      </c>
      <c r="BU262" s="21">
        <v>3029</v>
      </c>
      <c r="BV262" s="21">
        <v>180</v>
      </c>
      <c r="BW262" s="21">
        <v>94</v>
      </c>
      <c r="BX262" s="21">
        <v>840</v>
      </c>
      <c r="BY262" s="21">
        <v>3794</v>
      </c>
      <c r="BZ262" s="21">
        <v>420</v>
      </c>
      <c r="CA262" s="21">
        <v>2673</v>
      </c>
      <c r="CB262" s="25">
        <v>0</v>
      </c>
      <c r="CC262" s="25">
        <v>0</v>
      </c>
      <c r="CD262" s="25">
        <v>0</v>
      </c>
      <c r="CE262" s="25">
        <v>0</v>
      </c>
      <c r="CF262" s="21">
        <v>50</v>
      </c>
      <c r="CG262" s="21">
        <v>93</v>
      </c>
      <c r="CH262" s="25">
        <v>0</v>
      </c>
      <c r="CI262" s="25">
        <v>0</v>
      </c>
      <c r="CJ262" s="21">
        <v>490</v>
      </c>
      <c r="CK262" s="21">
        <v>665</v>
      </c>
      <c r="CL262" s="21">
        <v>370</v>
      </c>
      <c r="CM262" s="21">
        <v>1996</v>
      </c>
      <c r="CN262" s="21">
        <v>30</v>
      </c>
      <c r="CO262" s="21">
        <v>454</v>
      </c>
      <c r="CP262" s="21">
        <v>5230</v>
      </c>
      <c r="CQ262" s="21">
        <v>9504</v>
      </c>
      <c r="CR262" s="21">
        <v>5410</v>
      </c>
      <c r="CS262" s="21">
        <v>1393</v>
      </c>
      <c r="CT262" s="25">
        <v>0</v>
      </c>
      <c r="CU262" s="25">
        <v>0</v>
      </c>
      <c r="CV262" s="21">
        <v>350</v>
      </c>
      <c r="CW262" s="21">
        <v>125</v>
      </c>
      <c r="CX262" s="21">
        <v>270</v>
      </c>
      <c r="CY262" s="21">
        <v>64</v>
      </c>
      <c r="CZ262" s="21">
        <v>100</v>
      </c>
      <c r="DA262" s="21">
        <v>3</v>
      </c>
      <c r="DB262" s="21">
        <v>0</v>
      </c>
      <c r="DC262" s="21">
        <v>0</v>
      </c>
      <c r="DD262" s="21">
        <v>70</v>
      </c>
      <c r="DE262" s="21">
        <v>18</v>
      </c>
      <c r="DF262" s="21">
        <v>20</v>
      </c>
      <c r="DG262" s="21">
        <v>5</v>
      </c>
      <c r="DH262" s="21">
        <v>50</v>
      </c>
      <c r="DI262" s="21">
        <v>21</v>
      </c>
      <c r="DJ262" s="25">
        <v>0</v>
      </c>
      <c r="DK262" s="25">
        <v>0</v>
      </c>
      <c r="DL262" s="21">
        <v>7610</v>
      </c>
      <c r="DM262" s="21">
        <v>5951</v>
      </c>
      <c r="DN262" s="21">
        <v>1840</v>
      </c>
      <c r="DO262" s="21">
        <v>11252</v>
      </c>
      <c r="DP262" s="21">
        <v>1980</v>
      </c>
      <c r="DQ262" s="21">
        <v>11825</v>
      </c>
      <c r="DR262" s="25">
        <v>0</v>
      </c>
      <c r="DS262" s="25">
        <v>0</v>
      </c>
      <c r="DT262" s="21">
        <v>43640</v>
      </c>
      <c r="DU262" s="21">
        <v>46828</v>
      </c>
      <c r="DV262" s="21">
        <v>17750</v>
      </c>
      <c r="DW262" s="21">
        <v>23947</v>
      </c>
      <c r="DX262" s="21">
        <v>15270</v>
      </c>
      <c r="DY262" s="21">
        <v>20563</v>
      </c>
      <c r="DZ262" s="21">
        <v>6340</v>
      </c>
      <c r="EA262" s="21">
        <v>4452</v>
      </c>
      <c r="EB262" s="21">
        <v>1870</v>
      </c>
      <c r="EC262" s="21">
        <v>1494</v>
      </c>
      <c r="ED262" s="21">
        <v>950</v>
      </c>
      <c r="EE262" s="21">
        <v>451</v>
      </c>
      <c r="EF262" s="21">
        <v>5270</v>
      </c>
      <c r="EG262" s="21">
        <v>1350</v>
      </c>
      <c r="EH262" s="21">
        <v>13100</v>
      </c>
      <c r="EI262" s="21">
        <v>7152</v>
      </c>
      <c r="EJ262" s="21">
        <v>20</v>
      </c>
      <c r="EK262" s="21">
        <v>19</v>
      </c>
      <c r="EL262" s="25">
        <v>0</v>
      </c>
      <c r="EM262" s="25">
        <v>0</v>
      </c>
      <c r="EN262" s="21">
        <v>5030</v>
      </c>
      <c r="EO262" s="21">
        <v>2423</v>
      </c>
      <c r="EP262" s="21">
        <v>40640</v>
      </c>
      <c r="EQ262" s="21">
        <v>42050</v>
      </c>
      <c r="ER262" s="21">
        <v>40520</v>
      </c>
      <c r="ES262" s="21">
        <v>41787</v>
      </c>
      <c r="ET262" s="21">
        <v>130</v>
      </c>
      <c r="EU262" s="22">
        <v>171</v>
      </c>
    </row>
    <row r="263" spans="1:151" x14ac:dyDescent="0.2">
      <c r="A263" s="12">
        <v>23</v>
      </c>
      <c r="B263" s="13" t="s">
        <v>11</v>
      </c>
      <c r="C263" s="21">
        <v>89340</v>
      </c>
      <c r="D263" s="21">
        <v>44730</v>
      </c>
      <c r="E263" s="21">
        <v>17030</v>
      </c>
      <c r="F263" s="21">
        <v>26650</v>
      </c>
      <c r="G263" s="21">
        <v>78830</v>
      </c>
      <c r="H263" s="21">
        <v>6530</v>
      </c>
      <c r="I263" s="21">
        <v>43360</v>
      </c>
      <c r="J263" s="21">
        <v>71490</v>
      </c>
      <c r="K263" s="21">
        <v>180000</v>
      </c>
      <c r="L263" s="21">
        <v>78470</v>
      </c>
      <c r="M263" s="21">
        <v>4100</v>
      </c>
      <c r="N263" s="21">
        <v>3960</v>
      </c>
      <c r="O263" s="21">
        <v>140</v>
      </c>
      <c r="P263" s="21">
        <v>1600</v>
      </c>
      <c r="Q263" s="21">
        <v>24320</v>
      </c>
      <c r="R263" s="21">
        <v>13740</v>
      </c>
      <c r="S263" s="21">
        <v>1532502</v>
      </c>
      <c r="T263" s="21">
        <v>89340</v>
      </c>
      <c r="U263" s="21">
        <v>1555025</v>
      </c>
      <c r="V263" s="21">
        <v>74010</v>
      </c>
      <c r="W263" s="21">
        <v>1225508</v>
      </c>
      <c r="X263" s="21">
        <v>5900</v>
      </c>
      <c r="Y263" s="21">
        <v>4024</v>
      </c>
      <c r="Z263" s="21">
        <v>2150</v>
      </c>
      <c r="AA263" s="21">
        <v>4527</v>
      </c>
      <c r="AB263" s="21">
        <v>1920</v>
      </c>
      <c r="AC263" s="21">
        <v>2649</v>
      </c>
      <c r="AD263" s="21">
        <v>70</v>
      </c>
      <c r="AE263" s="21">
        <v>41</v>
      </c>
      <c r="AF263" s="21">
        <v>20730</v>
      </c>
      <c r="AG263" s="21">
        <v>186071</v>
      </c>
      <c r="AH263" s="21">
        <v>2060</v>
      </c>
      <c r="AI263" s="21">
        <v>4533</v>
      </c>
      <c r="AJ263" s="21">
        <v>2020</v>
      </c>
      <c r="AK263" s="21">
        <v>14655</v>
      </c>
      <c r="AL263" s="21">
        <v>8240</v>
      </c>
      <c r="AM263" s="21">
        <v>90404</v>
      </c>
      <c r="AN263" s="21">
        <v>650</v>
      </c>
      <c r="AO263" s="21">
        <v>3330</v>
      </c>
      <c r="AP263" s="21">
        <v>13177</v>
      </c>
      <c r="AQ263" s="21">
        <v>2800</v>
      </c>
      <c r="AR263" s="21">
        <v>4761</v>
      </c>
      <c r="AS263" s="21">
        <v>750</v>
      </c>
      <c r="AT263" s="21">
        <v>1179</v>
      </c>
      <c r="AU263" s="21">
        <v>21680</v>
      </c>
      <c r="AV263" s="21">
        <v>22523</v>
      </c>
      <c r="AW263" s="21">
        <v>550</v>
      </c>
      <c r="AX263" s="21">
        <v>133</v>
      </c>
      <c r="AY263" s="25">
        <v>0</v>
      </c>
      <c r="AZ263" s="25">
        <v>0</v>
      </c>
      <c r="BA263" s="21">
        <v>540</v>
      </c>
      <c r="BB263" s="21">
        <v>1774</v>
      </c>
      <c r="BC263" s="21">
        <v>240</v>
      </c>
      <c r="BD263" s="21">
        <v>578</v>
      </c>
      <c r="BE263" s="21">
        <v>2710</v>
      </c>
      <c r="BF263" s="21">
        <v>2158</v>
      </c>
      <c r="BG263" s="21">
        <v>230</v>
      </c>
      <c r="BH263" s="21">
        <v>579</v>
      </c>
      <c r="BI263" s="25">
        <v>0</v>
      </c>
      <c r="BJ263" s="25">
        <v>0</v>
      </c>
      <c r="BK263" s="21">
        <v>3760</v>
      </c>
      <c r="BL263" s="21">
        <v>61096</v>
      </c>
      <c r="BM263" s="21">
        <v>70487</v>
      </c>
      <c r="BN263" s="21">
        <v>1690</v>
      </c>
      <c r="BO263" s="21">
        <v>15630</v>
      </c>
      <c r="BP263" s="21">
        <v>110</v>
      </c>
      <c r="BQ263" s="21">
        <v>148</v>
      </c>
      <c r="BR263" s="21">
        <v>2620</v>
      </c>
      <c r="BS263" s="21">
        <v>2519</v>
      </c>
      <c r="BT263" s="21">
        <v>1930</v>
      </c>
      <c r="BU263" s="21">
        <v>8075</v>
      </c>
      <c r="BV263" s="21">
        <v>840</v>
      </c>
      <c r="BW263" s="21">
        <v>798</v>
      </c>
      <c r="BX263" s="21">
        <v>3330</v>
      </c>
      <c r="BY263" s="21">
        <v>11944</v>
      </c>
      <c r="BZ263" s="21">
        <v>1530</v>
      </c>
      <c r="CA263" s="21">
        <v>9640</v>
      </c>
      <c r="CB263" s="21">
        <v>60</v>
      </c>
      <c r="CC263" s="21">
        <v>306</v>
      </c>
      <c r="CD263" s="21">
        <v>40</v>
      </c>
      <c r="CE263" s="21">
        <v>83</v>
      </c>
      <c r="CF263" s="21">
        <v>260</v>
      </c>
      <c r="CG263" s="21">
        <v>363</v>
      </c>
      <c r="CH263" s="21">
        <v>50</v>
      </c>
      <c r="CI263" s="21">
        <v>65</v>
      </c>
      <c r="CJ263" s="21">
        <v>2090</v>
      </c>
      <c r="CK263" s="21">
        <v>5127</v>
      </c>
      <c r="CL263" s="21">
        <v>1830</v>
      </c>
      <c r="CM263" s="21">
        <v>15611</v>
      </c>
      <c r="CN263" s="21">
        <v>100</v>
      </c>
      <c r="CO263" s="21">
        <v>1239</v>
      </c>
      <c r="CP263" s="21">
        <v>48590</v>
      </c>
      <c r="CQ263" s="21">
        <v>300499</v>
      </c>
      <c r="CR263" s="21">
        <v>49270</v>
      </c>
      <c r="CS263" s="21">
        <v>32356</v>
      </c>
      <c r="CT263" s="21">
        <v>30</v>
      </c>
      <c r="CU263" s="21">
        <v>73</v>
      </c>
      <c r="CV263" s="21">
        <v>2380</v>
      </c>
      <c r="CW263" s="21">
        <v>757</v>
      </c>
      <c r="CX263" s="21">
        <v>16270</v>
      </c>
      <c r="CY263" s="21">
        <v>5379</v>
      </c>
      <c r="CZ263" s="21">
        <v>230</v>
      </c>
      <c r="DA263" s="21">
        <v>26</v>
      </c>
      <c r="DB263" s="21">
        <v>790</v>
      </c>
      <c r="DC263" s="21">
        <v>261</v>
      </c>
      <c r="DD263" s="21">
        <v>4100</v>
      </c>
      <c r="DE263" s="21">
        <v>2193</v>
      </c>
      <c r="DF263" s="21">
        <v>6290</v>
      </c>
      <c r="DG263" s="21">
        <v>1015</v>
      </c>
      <c r="DH263" s="21">
        <v>5580</v>
      </c>
      <c r="DI263" s="21">
        <v>1772</v>
      </c>
      <c r="DJ263" s="21">
        <v>130</v>
      </c>
      <c r="DK263" s="21">
        <v>62</v>
      </c>
      <c r="DL263" s="21">
        <v>18060</v>
      </c>
      <c r="DM263" s="21">
        <v>31222</v>
      </c>
      <c r="DN263" s="21">
        <v>6700</v>
      </c>
      <c r="DO263" s="21">
        <v>39746</v>
      </c>
      <c r="DP263" s="21">
        <v>7020</v>
      </c>
      <c r="DQ263" s="21">
        <v>41418</v>
      </c>
      <c r="DR263" s="21">
        <v>5820</v>
      </c>
      <c r="DS263" s="21">
        <v>3715</v>
      </c>
      <c r="DT263" s="21">
        <v>86170</v>
      </c>
      <c r="DU263" s="21">
        <v>335442</v>
      </c>
      <c r="DV263" s="21">
        <v>45960</v>
      </c>
      <c r="DW263" s="21">
        <v>175172</v>
      </c>
      <c r="DX263" s="21">
        <v>41980</v>
      </c>
      <c r="DY263" s="21">
        <v>148997</v>
      </c>
      <c r="DZ263" s="21">
        <v>34640</v>
      </c>
      <c r="EA263" s="21">
        <v>49963</v>
      </c>
      <c r="EB263" s="21">
        <v>5280</v>
      </c>
      <c r="EC263" s="21">
        <v>4165</v>
      </c>
      <c r="ED263" s="21">
        <v>2530</v>
      </c>
      <c r="EE263" s="21">
        <v>1246</v>
      </c>
      <c r="EF263" s="21">
        <v>38600</v>
      </c>
      <c r="EG263" s="21">
        <v>26976</v>
      </c>
      <c r="EH263" s="21">
        <v>56050</v>
      </c>
      <c r="EI263" s="21">
        <v>62403</v>
      </c>
      <c r="EJ263" s="25">
        <v>0</v>
      </c>
      <c r="EK263" s="25">
        <v>0</v>
      </c>
      <c r="EL263" s="21">
        <v>30</v>
      </c>
      <c r="EM263" s="21">
        <v>172</v>
      </c>
      <c r="EN263" s="21">
        <v>6730</v>
      </c>
      <c r="EO263" s="21">
        <v>8250</v>
      </c>
      <c r="EP263" s="21">
        <v>81460</v>
      </c>
      <c r="EQ263" s="21">
        <v>280960</v>
      </c>
      <c r="ER263" s="21">
        <v>81230</v>
      </c>
      <c r="ES263" s="21">
        <v>280207</v>
      </c>
      <c r="ET263" s="21">
        <v>260</v>
      </c>
      <c r="EU263" s="22">
        <v>490</v>
      </c>
    </row>
    <row r="264" spans="1:151" x14ac:dyDescent="0.2">
      <c r="A264" s="12">
        <v>23</v>
      </c>
      <c r="B264" s="13" t="s">
        <v>12</v>
      </c>
      <c r="C264" s="21">
        <v>88220</v>
      </c>
      <c r="D264" s="21">
        <v>37040</v>
      </c>
      <c r="E264" s="21">
        <v>27380</v>
      </c>
      <c r="F264" s="21">
        <v>22000</v>
      </c>
      <c r="G264" s="21">
        <v>77890</v>
      </c>
      <c r="H264" s="21">
        <v>6240</v>
      </c>
      <c r="I264" s="21">
        <v>39920</v>
      </c>
      <c r="J264" s="21">
        <v>69850</v>
      </c>
      <c r="K264" s="21">
        <v>195080</v>
      </c>
      <c r="L264" s="21">
        <v>79830</v>
      </c>
      <c r="M264" s="21">
        <v>3160</v>
      </c>
      <c r="N264" s="21">
        <v>3000</v>
      </c>
      <c r="O264" s="21">
        <v>160</v>
      </c>
      <c r="P264" s="21">
        <v>860</v>
      </c>
      <c r="Q264" s="21">
        <v>22910</v>
      </c>
      <c r="R264" s="21">
        <v>13580</v>
      </c>
      <c r="S264" s="21">
        <v>3175626</v>
      </c>
      <c r="T264" s="21">
        <v>88220</v>
      </c>
      <c r="U264" s="21">
        <v>3204448</v>
      </c>
      <c r="V264" s="21">
        <v>79910</v>
      </c>
      <c r="W264" s="21">
        <v>2775821</v>
      </c>
      <c r="X264" s="21">
        <v>9410</v>
      </c>
      <c r="Y264" s="21">
        <v>7736</v>
      </c>
      <c r="Z264" s="21">
        <v>3890</v>
      </c>
      <c r="AA264" s="21">
        <v>9392</v>
      </c>
      <c r="AB264" s="21">
        <v>3480</v>
      </c>
      <c r="AC264" s="21">
        <v>5935</v>
      </c>
      <c r="AD264" s="21">
        <v>200</v>
      </c>
      <c r="AE264" s="21">
        <v>125</v>
      </c>
      <c r="AF264" s="21">
        <v>12560</v>
      </c>
      <c r="AG264" s="21">
        <v>92535</v>
      </c>
      <c r="AH264" s="21">
        <v>3580</v>
      </c>
      <c r="AI264" s="21">
        <v>9945</v>
      </c>
      <c r="AJ264" s="21">
        <v>3220</v>
      </c>
      <c r="AK264" s="21">
        <v>30505</v>
      </c>
      <c r="AL264" s="21">
        <v>11640</v>
      </c>
      <c r="AM264" s="21">
        <v>201656</v>
      </c>
      <c r="AN264" s="21">
        <v>1080</v>
      </c>
      <c r="AO264" s="21">
        <v>3470</v>
      </c>
      <c r="AP264" s="21">
        <v>17540</v>
      </c>
      <c r="AQ264" s="21">
        <v>8840</v>
      </c>
      <c r="AR264" s="21">
        <v>50854</v>
      </c>
      <c r="AS264" s="21">
        <v>1290</v>
      </c>
      <c r="AT264" s="21">
        <v>4783</v>
      </c>
      <c r="AU264" s="21">
        <v>18800</v>
      </c>
      <c r="AV264" s="21">
        <v>28822</v>
      </c>
      <c r="AW264" s="21">
        <v>2460</v>
      </c>
      <c r="AX264" s="21">
        <v>607</v>
      </c>
      <c r="AY264" s="21">
        <v>30</v>
      </c>
      <c r="AZ264" s="21">
        <v>202</v>
      </c>
      <c r="BA264" s="21">
        <v>790</v>
      </c>
      <c r="BB264" s="21">
        <v>3384</v>
      </c>
      <c r="BC264" s="21">
        <v>790</v>
      </c>
      <c r="BD264" s="21">
        <v>2570</v>
      </c>
      <c r="BE264" s="21">
        <v>7540</v>
      </c>
      <c r="BF264" s="21">
        <v>7068</v>
      </c>
      <c r="BG264" s="21">
        <v>220</v>
      </c>
      <c r="BH264" s="21">
        <v>523</v>
      </c>
      <c r="BI264" s="21">
        <v>30</v>
      </c>
      <c r="BJ264" s="21">
        <v>44</v>
      </c>
      <c r="BK264" s="21">
        <v>13970</v>
      </c>
      <c r="BL264" s="21">
        <v>254863</v>
      </c>
      <c r="BM264" s="21">
        <v>538454</v>
      </c>
      <c r="BN264" s="21">
        <v>4550</v>
      </c>
      <c r="BO264" s="21">
        <v>39763</v>
      </c>
      <c r="BP264" s="21">
        <v>440</v>
      </c>
      <c r="BQ264" s="21">
        <v>843</v>
      </c>
      <c r="BR264" s="21">
        <v>10020</v>
      </c>
      <c r="BS264" s="21">
        <v>13481</v>
      </c>
      <c r="BT264" s="21">
        <v>8380</v>
      </c>
      <c r="BU264" s="21">
        <v>33579</v>
      </c>
      <c r="BV264" s="21">
        <v>3480</v>
      </c>
      <c r="BW264" s="21">
        <v>2567</v>
      </c>
      <c r="BX264" s="21">
        <v>12850</v>
      </c>
      <c r="BY264" s="21">
        <v>51499</v>
      </c>
      <c r="BZ264" s="21">
        <v>7310</v>
      </c>
      <c r="CA264" s="21">
        <v>41489</v>
      </c>
      <c r="CB264" s="21">
        <v>170</v>
      </c>
      <c r="CC264" s="21">
        <v>842</v>
      </c>
      <c r="CD264" s="21">
        <v>150</v>
      </c>
      <c r="CE264" s="21">
        <v>236</v>
      </c>
      <c r="CF264" s="21">
        <v>1370</v>
      </c>
      <c r="CG264" s="21">
        <v>1925</v>
      </c>
      <c r="CH264" s="21">
        <v>70</v>
      </c>
      <c r="CI264" s="21">
        <v>97</v>
      </c>
      <c r="CJ264" s="21">
        <v>8460</v>
      </c>
      <c r="CK264" s="21">
        <v>23111</v>
      </c>
      <c r="CL264" s="21">
        <v>7630</v>
      </c>
      <c r="CM264" s="21">
        <v>89384</v>
      </c>
      <c r="CN264" s="21">
        <v>320</v>
      </c>
      <c r="CO264" s="21">
        <v>4977</v>
      </c>
      <c r="CP264" s="21">
        <v>83030</v>
      </c>
      <c r="CQ264" s="21">
        <v>1473132</v>
      </c>
      <c r="CR264" s="21">
        <v>82960</v>
      </c>
      <c r="CS264" s="21">
        <v>180320</v>
      </c>
      <c r="CT264" s="25">
        <v>0</v>
      </c>
      <c r="CU264" s="25">
        <v>0</v>
      </c>
      <c r="CV264" s="21">
        <v>3420</v>
      </c>
      <c r="CW264" s="21">
        <v>2148</v>
      </c>
      <c r="CX264" s="21">
        <v>41290</v>
      </c>
      <c r="CY264" s="21">
        <v>36218</v>
      </c>
      <c r="CZ264" s="21">
        <v>850</v>
      </c>
      <c r="DA264" s="21">
        <v>227</v>
      </c>
      <c r="DB264" s="21">
        <v>3860</v>
      </c>
      <c r="DC264" s="21">
        <v>2281</v>
      </c>
      <c r="DD264" s="21">
        <v>6920</v>
      </c>
      <c r="DE264" s="21">
        <v>6382</v>
      </c>
      <c r="DF264" s="21">
        <v>14750</v>
      </c>
      <c r="DG264" s="21">
        <v>2715</v>
      </c>
      <c r="DH264" s="21">
        <v>26040</v>
      </c>
      <c r="DI264" s="21">
        <v>23318</v>
      </c>
      <c r="DJ264" s="21">
        <v>930</v>
      </c>
      <c r="DK264" s="21">
        <v>947</v>
      </c>
      <c r="DL264" s="21">
        <v>8430</v>
      </c>
      <c r="DM264" s="21">
        <v>20299</v>
      </c>
      <c r="DN264" s="21">
        <v>5610</v>
      </c>
      <c r="DO264" s="21">
        <v>34506</v>
      </c>
      <c r="DP264" s="21">
        <v>5940</v>
      </c>
      <c r="DQ264" s="21">
        <v>37464</v>
      </c>
      <c r="DR264" s="21">
        <v>8280</v>
      </c>
      <c r="DS264" s="21">
        <v>6416</v>
      </c>
      <c r="DT264" s="21">
        <v>86620</v>
      </c>
      <c r="DU264" s="21">
        <v>414352</v>
      </c>
      <c r="DV264" s="21">
        <v>30960</v>
      </c>
      <c r="DW264" s="21">
        <v>73166</v>
      </c>
      <c r="DX264" s="21">
        <v>25680</v>
      </c>
      <c r="DY264" s="21">
        <v>59412</v>
      </c>
      <c r="DZ264" s="21">
        <v>22960</v>
      </c>
      <c r="EA264" s="21">
        <v>34855</v>
      </c>
      <c r="EB264" s="21">
        <v>5340</v>
      </c>
      <c r="EC264" s="21">
        <v>4331</v>
      </c>
      <c r="ED264" s="21">
        <v>1300</v>
      </c>
      <c r="EE264" s="21">
        <v>924</v>
      </c>
      <c r="EF264" s="21">
        <v>62260</v>
      </c>
      <c r="EG264" s="21">
        <v>144096</v>
      </c>
      <c r="EH264" s="21">
        <v>69140</v>
      </c>
      <c r="EI264" s="21">
        <v>172148</v>
      </c>
      <c r="EJ264" s="25">
        <v>0</v>
      </c>
      <c r="EK264" s="25">
        <v>0</v>
      </c>
      <c r="EL264" s="25">
        <v>0</v>
      </c>
      <c r="EM264" s="25">
        <v>0</v>
      </c>
      <c r="EN264" s="21">
        <v>10340</v>
      </c>
      <c r="EO264" s="21">
        <v>18307</v>
      </c>
      <c r="EP264" s="21">
        <v>77580</v>
      </c>
      <c r="EQ264" s="21">
        <v>259468</v>
      </c>
      <c r="ER264" s="21">
        <v>77230</v>
      </c>
      <c r="ES264" s="21">
        <v>257935</v>
      </c>
      <c r="ET264" s="21">
        <v>460</v>
      </c>
      <c r="EU264" s="22">
        <v>1365</v>
      </c>
    </row>
    <row r="265" spans="1:151" x14ac:dyDescent="0.2">
      <c r="A265" s="12">
        <v>23</v>
      </c>
      <c r="B265" s="13" t="s">
        <v>13</v>
      </c>
      <c r="C265" s="21">
        <v>44700</v>
      </c>
      <c r="D265" s="21">
        <v>14610</v>
      </c>
      <c r="E265" s="21">
        <v>22510</v>
      </c>
      <c r="F265" s="21">
        <v>6690</v>
      </c>
      <c r="G265" s="21">
        <v>38950</v>
      </c>
      <c r="H265" s="21">
        <v>3440</v>
      </c>
      <c r="I265" s="21">
        <v>21980</v>
      </c>
      <c r="J265" s="21">
        <v>32490</v>
      </c>
      <c r="K265" s="21">
        <v>108180</v>
      </c>
      <c r="L265" s="21">
        <v>41000</v>
      </c>
      <c r="M265" s="21">
        <v>680</v>
      </c>
      <c r="N265" s="21">
        <v>570</v>
      </c>
      <c r="O265" s="21">
        <v>110</v>
      </c>
      <c r="P265" s="25">
        <v>0</v>
      </c>
      <c r="Q265" s="21">
        <v>10010</v>
      </c>
      <c r="R265" s="21">
        <v>9050</v>
      </c>
      <c r="S265" s="21">
        <v>2732884</v>
      </c>
      <c r="T265" s="21">
        <v>44700</v>
      </c>
      <c r="U265" s="21">
        <v>2757008</v>
      </c>
      <c r="V265" s="21">
        <v>40040</v>
      </c>
      <c r="W265" s="21">
        <v>2277737</v>
      </c>
      <c r="X265" s="21">
        <v>8850</v>
      </c>
      <c r="Y265" s="21">
        <v>8612</v>
      </c>
      <c r="Z265" s="21">
        <v>4080</v>
      </c>
      <c r="AA265" s="21">
        <v>14844</v>
      </c>
      <c r="AB265" s="21">
        <v>3690</v>
      </c>
      <c r="AC265" s="21">
        <v>9779</v>
      </c>
      <c r="AD265" s="21">
        <v>330</v>
      </c>
      <c r="AE265" s="21">
        <v>318</v>
      </c>
      <c r="AF265" s="21">
        <v>6890</v>
      </c>
      <c r="AG265" s="21">
        <v>51141</v>
      </c>
      <c r="AH265" s="21">
        <v>3840</v>
      </c>
      <c r="AI265" s="21">
        <v>18227</v>
      </c>
      <c r="AJ265" s="21">
        <v>3040</v>
      </c>
      <c r="AK265" s="21">
        <v>38876</v>
      </c>
      <c r="AL265" s="21">
        <v>9330</v>
      </c>
      <c r="AM265" s="21">
        <v>230992</v>
      </c>
      <c r="AN265" s="21">
        <v>960</v>
      </c>
      <c r="AO265" s="21">
        <v>1680</v>
      </c>
      <c r="AP265" s="21">
        <v>8500</v>
      </c>
      <c r="AQ265" s="21">
        <v>6550</v>
      </c>
      <c r="AR265" s="21">
        <v>88456</v>
      </c>
      <c r="AS265" s="21">
        <v>1290</v>
      </c>
      <c r="AT265" s="21">
        <v>9250</v>
      </c>
      <c r="AU265" s="21">
        <v>12060</v>
      </c>
      <c r="AV265" s="21">
        <v>24124</v>
      </c>
      <c r="AW265" s="21">
        <v>2160</v>
      </c>
      <c r="AX265" s="21">
        <v>555</v>
      </c>
      <c r="AY265" s="21">
        <v>40</v>
      </c>
      <c r="AZ265" s="21">
        <v>353</v>
      </c>
      <c r="BA265" s="21">
        <v>660</v>
      </c>
      <c r="BB265" s="21">
        <v>3934</v>
      </c>
      <c r="BC265" s="21">
        <v>680</v>
      </c>
      <c r="BD265" s="21">
        <v>2684</v>
      </c>
      <c r="BE265" s="21">
        <v>5380</v>
      </c>
      <c r="BF265" s="21">
        <v>5706</v>
      </c>
      <c r="BG265" s="21">
        <v>260</v>
      </c>
      <c r="BH265" s="21">
        <v>571</v>
      </c>
      <c r="BI265" s="21">
        <v>40</v>
      </c>
      <c r="BJ265" s="21">
        <v>95</v>
      </c>
      <c r="BK265" s="21">
        <v>14520</v>
      </c>
      <c r="BL265" s="21">
        <v>306412</v>
      </c>
      <c r="BM265" s="21">
        <v>897610</v>
      </c>
      <c r="BN265" s="21">
        <v>3780</v>
      </c>
      <c r="BO265" s="21">
        <v>35149</v>
      </c>
      <c r="BP265" s="21">
        <v>650</v>
      </c>
      <c r="BQ265" s="21">
        <v>1469</v>
      </c>
      <c r="BR265" s="21">
        <v>10870</v>
      </c>
      <c r="BS265" s="21">
        <v>17897</v>
      </c>
      <c r="BT265" s="21">
        <v>10420</v>
      </c>
      <c r="BU265" s="21">
        <v>45970</v>
      </c>
      <c r="BV265" s="21">
        <v>3670</v>
      </c>
      <c r="BW265" s="21">
        <v>2900</v>
      </c>
      <c r="BX265" s="21">
        <v>13860</v>
      </c>
      <c r="BY265" s="21">
        <v>69677</v>
      </c>
      <c r="BZ265" s="21">
        <v>9280</v>
      </c>
      <c r="CA265" s="21">
        <v>55937</v>
      </c>
      <c r="CB265" s="21">
        <v>180</v>
      </c>
      <c r="CC265" s="21">
        <v>865</v>
      </c>
      <c r="CD265" s="21">
        <v>240</v>
      </c>
      <c r="CE265" s="21">
        <v>302</v>
      </c>
      <c r="CF265" s="21">
        <v>1700</v>
      </c>
      <c r="CG265" s="21">
        <v>2803</v>
      </c>
      <c r="CH265" s="21">
        <v>90</v>
      </c>
      <c r="CI265" s="21">
        <v>177</v>
      </c>
      <c r="CJ265" s="21">
        <v>9430</v>
      </c>
      <c r="CK265" s="21">
        <v>32552</v>
      </c>
      <c r="CL265" s="21">
        <v>7480</v>
      </c>
      <c r="CM265" s="21">
        <v>101992</v>
      </c>
      <c r="CN265" s="21">
        <v>340</v>
      </c>
      <c r="CO265" s="21">
        <v>5062</v>
      </c>
      <c r="CP265" s="21">
        <v>44300</v>
      </c>
      <c r="CQ265" s="21">
        <v>1680414</v>
      </c>
      <c r="CR265" s="21">
        <v>44210</v>
      </c>
      <c r="CS265" s="21">
        <v>233085</v>
      </c>
      <c r="CT265" s="21">
        <v>130</v>
      </c>
      <c r="CU265" s="21">
        <v>135</v>
      </c>
      <c r="CV265" s="21">
        <v>1070</v>
      </c>
      <c r="CW265" s="21">
        <v>1749</v>
      </c>
      <c r="CX265" s="21">
        <v>21110</v>
      </c>
      <c r="CY265" s="21">
        <v>34389</v>
      </c>
      <c r="CZ265" s="21">
        <v>1220</v>
      </c>
      <c r="DA265" s="21">
        <v>558</v>
      </c>
      <c r="DB265" s="21">
        <v>2260</v>
      </c>
      <c r="DC265" s="21">
        <v>1394</v>
      </c>
      <c r="DD265" s="21">
        <v>4050</v>
      </c>
      <c r="DE265" s="21">
        <v>4694</v>
      </c>
      <c r="DF265" s="21">
        <v>3660</v>
      </c>
      <c r="DG265" s="21">
        <v>550</v>
      </c>
      <c r="DH265" s="21">
        <v>15680</v>
      </c>
      <c r="DI265" s="21">
        <v>24851</v>
      </c>
      <c r="DJ265" s="21">
        <v>940</v>
      </c>
      <c r="DK265" s="21">
        <v>1755</v>
      </c>
      <c r="DL265" s="21">
        <v>4400</v>
      </c>
      <c r="DM265" s="21">
        <v>11605</v>
      </c>
      <c r="DN265" s="21">
        <v>1140</v>
      </c>
      <c r="DO265" s="21">
        <v>6572</v>
      </c>
      <c r="DP265" s="21">
        <v>1470</v>
      </c>
      <c r="DQ265" s="21">
        <v>9176</v>
      </c>
      <c r="DR265" s="21">
        <v>3280</v>
      </c>
      <c r="DS265" s="21">
        <v>3549</v>
      </c>
      <c r="DT265" s="21">
        <v>43960</v>
      </c>
      <c r="DU265" s="21">
        <v>318882</v>
      </c>
      <c r="DV265" s="21">
        <v>700</v>
      </c>
      <c r="DW265" s="21">
        <v>261</v>
      </c>
      <c r="DX265" s="21">
        <v>440</v>
      </c>
      <c r="DY265" s="21">
        <v>163</v>
      </c>
      <c r="DZ265" s="21">
        <v>3470</v>
      </c>
      <c r="EA265" s="21">
        <v>4769</v>
      </c>
      <c r="EB265" s="21">
        <v>3050</v>
      </c>
      <c r="EC265" s="21">
        <v>2596</v>
      </c>
      <c r="ED265" s="21">
        <v>190</v>
      </c>
      <c r="EE265" s="21">
        <v>168</v>
      </c>
      <c r="EF265" s="21">
        <v>40640</v>
      </c>
      <c r="EG265" s="21">
        <v>198695</v>
      </c>
      <c r="EH265" s="21">
        <v>41770</v>
      </c>
      <c r="EI265" s="21">
        <v>215422</v>
      </c>
      <c r="EJ265" s="21">
        <v>30</v>
      </c>
      <c r="EK265" s="21">
        <v>11</v>
      </c>
      <c r="EL265" s="25">
        <v>0</v>
      </c>
      <c r="EM265" s="25">
        <v>0</v>
      </c>
      <c r="EN265" s="21">
        <v>8320</v>
      </c>
      <c r="EO265" s="21">
        <v>21346</v>
      </c>
      <c r="EP265" s="21">
        <v>36270</v>
      </c>
      <c r="EQ265" s="21">
        <v>123788</v>
      </c>
      <c r="ER265" s="21">
        <v>35830</v>
      </c>
      <c r="ES265" s="21">
        <v>121179</v>
      </c>
      <c r="ET265" s="21">
        <v>570</v>
      </c>
      <c r="EU265" s="22">
        <v>2089</v>
      </c>
    </row>
    <row r="266" spans="1:151" x14ac:dyDescent="0.2">
      <c r="A266" s="12">
        <v>23</v>
      </c>
      <c r="B266" s="13" t="s">
        <v>14</v>
      </c>
      <c r="C266" s="21">
        <v>26560</v>
      </c>
      <c r="D266" s="21">
        <v>5460</v>
      </c>
      <c r="E266" s="21">
        <v>18370</v>
      </c>
      <c r="F266" s="21">
        <v>2340</v>
      </c>
      <c r="G266" s="21">
        <v>23260</v>
      </c>
      <c r="H266" s="21">
        <v>1900</v>
      </c>
      <c r="I266" s="21">
        <v>13360</v>
      </c>
      <c r="J266" s="21">
        <v>18500</v>
      </c>
      <c r="K266" s="21">
        <v>72160</v>
      </c>
      <c r="L266" s="21">
        <v>27250</v>
      </c>
      <c r="M266" s="21">
        <v>160</v>
      </c>
      <c r="N266" s="21">
        <v>100</v>
      </c>
      <c r="O266" s="21">
        <v>60</v>
      </c>
      <c r="P266" s="21">
        <v>0</v>
      </c>
      <c r="Q266" s="21">
        <v>5110</v>
      </c>
      <c r="R266" s="21">
        <v>6050</v>
      </c>
      <c r="S266" s="21">
        <v>2299594</v>
      </c>
      <c r="T266" s="21">
        <v>26560</v>
      </c>
      <c r="U266" s="21">
        <v>2319625</v>
      </c>
      <c r="V266" s="21">
        <v>23640</v>
      </c>
      <c r="W266" s="21">
        <v>1856150</v>
      </c>
      <c r="X266" s="21">
        <v>7720</v>
      </c>
      <c r="Y266" s="21">
        <v>7456</v>
      </c>
      <c r="Z266" s="21">
        <v>3970</v>
      </c>
      <c r="AA266" s="21">
        <v>16109</v>
      </c>
      <c r="AB266" s="21">
        <v>3590</v>
      </c>
      <c r="AC266" s="21">
        <v>11355</v>
      </c>
      <c r="AD266" s="21">
        <v>340</v>
      </c>
      <c r="AE266" s="21">
        <v>332</v>
      </c>
      <c r="AF266" s="21">
        <v>4670</v>
      </c>
      <c r="AG266" s="21">
        <v>46428</v>
      </c>
      <c r="AH266" s="21">
        <v>3680</v>
      </c>
      <c r="AI266" s="21">
        <v>19741</v>
      </c>
      <c r="AJ266" s="21">
        <v>2690</v>
      </c>
      <c r="AK266" s="21">
        <v>45127</v>
      </c>
      <c r="AL266" s="21">
        <v>6930</v>
      </c>
      <c r="AM266" s="21">
        <v>215367</v>
      </c>
      <c r="AN266" s="21">
        <v>890</v>
      </c>
      <c r="AO266" s="21">
        <v>800</v>
      </c>
      <c r="AP266" s="21">
        <v>4010</v>
      </c>
      <c r="AQ266" s="21">
        <v>4500</v>
      </c>
      <c r="AR266" s="21">
        <v>81353</v>
      </c>
      <c r="AS266" s="21">
        <v>1300</v>
      </c>
      <c r="AT266" s="21">
        <v>18679</v>
      </c>
      <c r="AU266" s="21">
        <v>7870</v>
      </c>
      <c r="AV266" s="21">
        <v>20031</v>
      </c>
      <c r="AW266" s="21">
        <v>1510</v>
      </c>
      <c r="AX266" s="21">
        <v>440</v>
      </c>
      <c r="AY266" s="21">
        <v>60</v>
      </c>
      <c r="AZ266" s="21">
        <v>609</v>
      </c>
      <c r="BA266" s="21">
        <v>560</v>
      </c>
      <c r="BB266" s="21">
        <v>3574</v>
      </c>
      <c r="BC266" s="21">
        <v>540</v>
      </c>
      <c r="BD266" s="21">
        <v>2640</v>
      </c>
      <c r="BE266" s="21">
        <v>3370</v>
      </c>
      <c r="BF266" s="21">
        <v>3849</v>
      </c>
      <c r="BG266" s="21">
        <v>80</v>
      </c>
      <c r="BH266" s="21">
        <v>204</v>
      </c>
      <c r="BI266" s="21">
        <v>30</v>
      </c>
      <c r="BJ266" s="21">
        <v>92</v>
      </c>
      <c r="BK266" s="21">
        <v>11240</v>
      </c>
      <c r="BL266" s="21">
        <v>261009</v>
      </c>
      <c r="BM266" s="21">
        <v>978743</v>
      </c>
      <c r="BN266" s="21">
        <v>2580</v>
      </c>
      <c r="BO266" s="21">
        <v>25337</v>
      </c>
      <c r="BP266" s="21">
        <v>560</v>
      </c>
      <c r="BQ266" s="21">
        <v>1765</v>
      </c>
      <c r="BR266" s="21">
        <v>8850</v>
      </c>
      <c r="BS266" s="21">
        <v>17071</v>
      </c>
      <c r="BT266" s="21">
        <v>9130</v>
      </c>
      <c r="BU266" s="21">
        <v>46523</v>
      </c>
      <c r="BV266" s="21">
        <v>2850</v>
      </c>
      <c r="BW266" s="21">
        <v>2334</v>
      </c>
      <c r="BX266" s="21">
        <v>10960</v>
      </c>
      <c r="BY266" s="21">
        <v>68803</v>
      </c>
      <c r="BZ266" s="21">
        <v>8320</v>
      </c>
      <c r="CA266" s="21">
        <v>58749</v>
      </c>
      <c r="CB266" s="21">
        <v>120</v>
      </c>
      <c r="CC266" s="21">
        <v>631</v>
      </c>
      <c r="CD266" s="21">
        <v>270</v>
      </c>
      <c r="CE266" s="21">
        <v>294</v>
      </c>
      <c r="CF266" s="21">
        <v>1440</v>
      </c>
      <c r="CG266" s="21">
        <v>2571</v>
      </c>
      <c r="CH266" s="21">
        <v>130</v>
      </c>
      <c r="CI266" s="21">
        <v>209</v>
      </c>
      <c r="CJ266" s="21">
        <v>7990</v>
      </c>
      <c r="CK266" s="21">
        <v>32316</v>
      </c>
      <c r="CL266" s="21">
        <v>4780</v>
      </c>
      <c r="CM266" s="21">
        <v>65922</v>
      </c>
      <c r="CN266" s="21">
        <v>310</v>
      </c>
      <c r="CO266" s="21">
        <v>4501</v>
      </c>
      <c r="CP266" s="21">
        <v>26470</v>
      </c>
      <c r="CQ266" s="21">
        <v>1570900</v>
      </c>
      <c r="CR266" s="21">
        <v>26420</v>
      </c>
      <c r="CS266" s="21">
        <v>232353</v>
      </c>
      <c r="CT266" s="21">
        <v>330</v>
      </c>
      <c r="CU266" s="21">
        <v>487</v>
      </c>
      <c r="CV266" s="21">
        <v>300</v>
      </c>
      <c r="CW266" s="21">
        <v>726</v>
      </c>
      <c r="CX266" s="21">
        <v>13250</v>
      </c>
      <c r="CY266" s="21">
        <v>26388</v>
      </c>
      <c r="CZ266" s="21">
        <v>1250</v>
      </c>
      <c r="DA266" s="21">
        <v>602</v>
      </c>
      <c r="DB266" s="21">
        <v>2050</v>
      </c>
      <c r="DC266" s="21">
        <v>1340</v>
      </c>
      <c r="DD266" s="21">
        <v>2820</v>
      </c>
      <c r="DE266" s="21">
        <v>3584</v>
      </c>
      <c r="DF266" s="21">
        <v>0</v>
      </c>
      <c r="DG266" s="21">
        <v>0</v>
      </c>
      <c r="DH266" s="21">
        <v>10320</v>
      </c>
      <c r="DI266" s="21">
        <v>18408</v>
      </c>
      <c r="DJ266" s="21">
        <v>690</v>
      </c>
      <c r="DK266" s="21">
        <v>1793</v>
      </c>
      <c r="DL266" s="21">
        <v>3100</v>
      </c>
      <c r="DM266" s="21">
        <v>9779</v>
      </c>
      <c r="DN266" s="21">
        <v>180</v>
      </c>
      <c r="DO266" s="21">
        <v>880</v>
      </c>
      <c r="DP266" s="21">
        <v>380</v>
      </c>
      <c r="DQ266" s="21">
        <v>2030</v>
      </c>
      <c r="DR266" s="21">
        <v>1230</v>
      </c>
      <c r="DS266" s="21">
        <v>1697</v>
      </c>
      <c r="DT266" s="21">
        <v>26210</v>
      </c>
      <c r="DU266" s="21">
        <v>285048</v>
      </c>
      <c r="DV266" s="21">
        <v>0</v>
      </c>
      <c r="DW266" s="21">
        <v>0</v>
      </c>
      <c r="DX266" s="21">
        <v>0</v>
      </c>
      <c r="DY266" s="21">
        <v>0</v>
      </c>
      <c r="DZ266" s="21">
        <v>510</v>
      </c>
      <c r="EA266" s="21">
        <v>691</v>
      </c>
      <c r="EB266" s="21">
        <v>2040</v>
      </c>
      <c r="EC266" s="21">
        <v>1824</v>
      </c>
      <c r="ED266" s="25">
        <v>0</v>
      </c>
      <c r="EE266" s="25">
        <v>0</v>
      </c>
      <c r="EF266" s="21">
        <v>25840</v>
      </c>
      <c r="EG266" s="21">
        <v>205959</v>
      </c>
      <c r="EH266" s="21">
        <v>26010</v>
      </c>
      <c r="EI266" s="21">
        <v>219356</v>
      </c>
      <c r="EJ266" s="25">
        <v>0</v>
      </c>
      <c r="EK266" s="25">
        <v>0</v>
      </c>
      <c r="EL266" s="25">
        <v>0</v>
      </c>
      <c r="EM266" s="25">
        <v>0</v>
      </c>
      <c r="EN266" s="21">
        <v>5810</v>
      </c>
      <c r="EO266" s="21">
        <v>19956</v>
      </c>
      <c r="EP266" s="21">
        <v>20690</v>
      </c>
      <c r="EQ266" s="21">
        <v>84960</v>
      </c>
      <c r="ER266" s="21">
        <v>20280</v>
      </c>
      <c r="ES266" s="21">
        <v>82861</v>
      </c>
      <c r="ET266" s="21">
        <v>500</v>
      </c>
      <c r="EU266" s="22">
        <v>1735</v>
      </c>
    </row>
    <row r="267" spans="1:151" x14ac:dyDescent="0.2">
      <c r="A267" s="12">
        <v>23</v>
      </c>
      <c r="B267" s="13" t="s">
        <v>15</v>
      </c>
      <c r="C267" s="21">
        <v>36660</v>
      </c>
      <c r="D267" s="21">
        <v>4100</v>
      </c>
      <c r="E267" s="21">
        <v>30800</v>
      </c>
      <c r="F267" s="21">
        <v>1460</v>
      </c>
      <c r="G267" s="21">
        <v>32060</v>
      </c>
      <c r="H267" s="21">
        <v>2790</v>
      </c>
      <c r="I267" s="21">
        <v>18420</v>
      </c>
      <c r="J267" s="21">
        <v>20900</v>
      </c>
      <c r="K267" s="21">
        <v>107450</v>
      </c>
      <c r="L267" s="21">
        <v>40010</v>
      </c>
      <c r="M267" s="21">
        <v>200</v>
      </c>
      <c r="N267" s="21">
        <v>130</v>
      </c>
      <c r="O267" s="21">
        <v>70</v>
      </c>
      <c r="P267" s="21">
        <v>0</v>
      </c>
      <c r="Q267" s="21">
        <v>4190</v>
      </c>
      <c r="R267" s="21">
        <v>9340</v>
      </c>
      <c r="S267" s="21">
        <v>4949800</v>
      </c>
      <c r="T267" s="21">
        <v>36660</v>
      </c>
      <c r="U267" s="21">
        <v>5000329</v>
      </c>
      <c r="V267" s="21">
        <v>32690</v>
      </c>
      <c r="W267" s="21">
        <v>3783433</v>
      </c>
      <c r="X267" s="21">
        <v>16370</v>
      </c>
      <c r="Y267" s="21">
        <v>21419</v>
      </c>
      <c r="Z267" s="21">
        <v>10140</v>
      </c>
      <c r="AA267" s="21">
        <v>56936</v>
      </c>
      <c r="AB267" s="21">
        <v>9370</v>
      </c>
      <c r="AC267" s="21">
        <v>41239</v>
      </c>
      <c r="AD267" s="21">
        <v>750</v>
      </c>
      <c r="AE267" s="21">
        <v>956</v>
      </c>
      <c r="AF267" s="21">
        <v>7950</v>
      </c>
      <c r="AG267" s="21">
        <v>143537</v>
      </c>
      <c r="AH267" s="21">
        <v>9670</v>
      </c>
      <c r="AI267" s="21">
        <v>94133</v>
      </c>
      <c r="AJ267" s="21">
        <v>5070</v>
      </c>
      <c r="AK267" s="21">
        <v>131238</v>
      </c>
      <c r="AL267" s="21">
        <v>11350</v>
      </c>
      <c r="AM267" s="21">
        <v>471482</v>
      </c>
      <c r="AN267" s="21">
        <v>1510</v>
      </c>
      <c r="AO267" s="21">
        <v>790</v>
      </c>
      <c r="AP267" s="21">
        <v>4375</v>
      </c>
      <c r="AQ267" s="21">
        <v>6450</v>
      </c>
      <c r="AR267" s="21">
        <v>145227</v>
      </c>
      <c r="AS267" s="21">
        <v>3760</v>
      </c>
      <c r="AT267" s="21">
        <v>90030</v>
      </c>
      <c r="AU267" s="21">
        <v>13860</v>
      </c>
      <c r="AV267" s="21">
        <v>50529</v>
      </c>
      <c r="AW267" s="21">
        <v>2930</v>
      </c>
      <c r="AX267" s="21">
        <v>828</v>
      </c>
      <c r="AY267" s="21">
        <v>310</v>
      </c>
      <c r="AZ267" s="21">
        <v>4785</v>
      </c>
      <c r="BA267" s="21">
        <v>1360</v>
      </c>
      <c r="BB267" s="21">
        <v>10712</v>
      </c>
      <c r="BC267" s="21">
        <v>990</v>
      </c>
      <c r="BD267" s="21">
        <v>5364</v>
      </c>
      <c r="BE267" s="21">
        <v>4880</v>
      </c>
      <c r="BF267" s="21">
        <v>5526</v>
      </c>
      <c r="BG267" s="21">
        <v>720</v>
      </c>
      <c r="BH267" s="21">
        <v>1432</v>
      </c>
      <c r="BI267" s="21">
        <v>170</v>
      </c>
      <c r="BJ267" s="21">
        <v>719</v>
      </c>
      <c r="BK267" s="21">
        <v>22750</v>
      </c>
      <c r="BL267" s="21">
        <v>595620</v>
      </c>
      <c r="BM267" s="21">
        <v>3163379</v>
      </c>
      <c r="BN267" s="21">
        <v>3050</v>
      </c>
      <c r="BO267" s="21">
        <v>35022</v>
      </c>
      <c r="BP267" s="21">
        <v>1150</v>
      </c>
      <c r="BQ267" s="21">
        <v>6142</v>
      </c>
      <c r="BR267" s="21">
        <v>19000</v>
      </c>
      <c r="BS267" s="21">
        <v>46202</v>
      </c>
      <c r="BT267" s="21">
        <v>20830</v>
      </c>
      <c r="BU267" s="21">
        <v>145111</v>
      </c>
      <c r="BV267" s="21">
        <v>5200</v>
      </c>
      <c r="BW267" s="21">
        <v>3893</v>
      </c>
      <c r="BX267" s="21">
        <v>22550</v>
      </c>
      <c r="BY267" s="21">
        <v>202813</v>
      </c>
      <c r="BZ267" s="21">
        <v>19040</v>
      </c>
      <c r="CA267" s="21">
        <v>165882</v>
      </c>
      <c r="CB267" s="21">
        <v>300</v>
      </c>
      <c r="CC267" s="21">
        <v>1539</v>
      </c>
      <c r="CD267" s="21">
        <v>810</v>
      </c>
      <c r="CE267" s="21">
        <v>725</v>
      </c>
      <c r="CF267" s="21">
        <v>490</v>
      </c>
      <c r="CG267" s="21">
        <v>463</v>
      </c>
      <c r="CH267" s="21">
        <v>510</v>
      </c>
      <c r="CI267" s="21">
        <v>1284</v>
      </c>
      <c r="CJ267" s="21">
        <v>18600</v>
      </c>
      <c r="CK267" s="21">
        <v>96696</v>
      </c>
      <c r="CL267" s="21">
        <v>6430</v>
      </c>
      <c r="CM267" s="21">
        <v>78466</v>
      </c>
      <c r="CN267" s="21">
        <v>670</v>
      </c>
      <c r="CO267" s="21">
        <v>11276</v>
      </c>
      <c r="CP267" s="21">
        <v>36600</v>
      </c>
      <c r="CQ267" s="21">
        <v>3751661</v>
      </c>
      <c r="CR267" s="21">
        <v>36570</v>
      </c>
      <c r="CS267" s="21">
        <v>647560</v>
      </c>
      <c r="CT267" s="21">
        <v>1130</v>
      </c>
      <c r="CU267" s="21">
        <v>2656</v>
      </c>
      <c r="CV267" s="21">
        <v>170</v>
      </c>
      <c r="CW267" s="21">
        <v>597</v>
      </c>
      <c r="CX267" s="21">
        <v>17460</v>
      </c>
      <c r="CY267" s="21">
        <v>29383</v>
      </c>
      <c r="CZ267" s="21">
        <v>3600</v>
      </c>
      <c r="DA267" s="21">
        <v>2779</v>
      </c>
      <c r="DB267" s="21">
        <v>4120</v>
      </c>
      <c r="DC267" s="21">
        <v>2658</v>
      </c>
      <c r="DD267" s="21">
        <v>3770</v>
      </c>
      <c r="DE267" s="21">
        <v>4948</v>
      </c>
      <c r="DF267" s="21">
        <v>0</v>
      </c>
      <c r="DG267" s="21">
        <v>0</v>
      </c>
      <c r="DH267" s="21">
        <v>9700</v>
      </c>
      <c r="DI267" s="21">
        <v>14127</v>
      </c>
      <c r="DJ267" s="21">
        <v>1050</v>
      </c>
      <c r="DK267" s="21">
        <v>2974</v>
      </c>
      <c r="DL267" s="21">
        <v>5560</v>
      </c>
      <c r="DM267" s="21">
        <v>25395</v>
      </c>
      <c r="DN267" s="21">
        <v>20</v>
      </c>
      <c r="DO267" s="21">
        <v>69</v>
      </c>
      <c r="DP267" s="21">
        <v>220</v>
      </c>
      <c r="DQ267" s="21">
        <v>909</v>
      </c>
      <c r="DR267" s="21">
        <v>770</v>
      </c>
      <c r="DS267" s="21">
        <v>1608</v>
      </c>
      <c r="DT267" s="21">
        <v>36230</v>
      </c>
      <c r="DU267" s="21">
        <v>705288</v>
      </c>
      <c r="DV267" s="21">
        <v>0</v>
      </c>
      <c r="DW267" s="21">
        <v>0</v>
      </c>
      <c r="DX267" s="21">
        <v>0</v>
      </c>
      <c r="DY267" s="21">
        <v>0</v>
      </c>
      <c r="DZ267" s="21">
        <v>110</v>
      </c>
      <c r="EA267" s="21">
        <v>183</v>
      </c>
      <c r="EB267" s="21">
        <v>3240</v>
      </c>
      <c r="EC267" s="21">
        <v>2964</v>
      </c>
      <c r="ED267" s="25">
        <v>0</v>
      </c>
      <c r="EE267" s="25">
        <v>0</v>
      </c>
      <c r="EF267" s="21">
        <v>36390</v>
      </c>
      <c r="EG267" s="21">
        <v>618151</v>
      </c>
      <c r="EH267" s="21">
        <v>36460</v>
      </c>
      <c r="EI267" s="21">
        <v>650913</v>
      </c>
      <c r="EJ267" s="21">
        <v>230</v>
      </c>
      <c r="EK267" s="21">
        <v>61</v>
      </c>
      <c r="EL267" s="21">
        <v>120</v>
      </c>
      <c r="EM267" s="21">
        <v>77</v>
      </c>
      <c r="EN267" s="21">
        <v>12340</v>
      </c>
      <c r="EO267" s="21">
        <v>67768</v>
      </c>
      <c r="EP267" s="21">
        <v>24240</v>
      </c>
      <c r="EQ267" s="21">
        <v>120973</v>
      </c>
      <c r="ER267" s="21">
        <v>23110</v>
      </c>
      <c r="ES267" s="21">
        <v>111152</v>
      </c>
      <c r="ET267" s="21">
        <v>1430</v>
      </c>
      <c r="EU267" s="22">
        <v>9466</v>
      </c>
    </row>
    <row r="268" spans="1:151" x14ac:dyDescent="0.2">
      <c r="A268" s="12">
        <v>23</v>
      </c>
      <c r="B268" s="13" t="s">
        <v>16</v>
      </c>
      <c r="C268" s="21">
        <v>11380</v>
      </c>
      <c r="D268" s="21">
        <v>950</v>
      </c>
      <c r="E268" s="21">
        <v>10100</v>
      </c>
      <c r="F268" s="21">
        <v>270</v>
      </c>
      <c r="G268" s="21">
        <v>10050</v>
      </c>
      <c r="H268" s="21">
        <v>950</v>
      </c>
      <c r="I268" s="21">
        <v>7290</v>
      </c>
      <c r="J268" s="21">
        <v>3810</v>
      </c>
      <c r="K268" s="21">
        <v>34050</v>
      </c>
      <c r="L268" s="21">
        <v>12580</v>
      </c>
      <c r="M268" s="25">
        <v>0</v>
      </c>
      <c r="N268" s="21">
        <v>0</v>
      </c>
      <c r="O268" s="25">
        <v>0</v>
      </c>
      <c r="P268" s="21">
        <v>0</v>
      </c>
      <c r="Q268" s="21">
        <v>340</v>
      </c>
      <c r="R268" s="21">
        <v>3550</v>
      </c>
      <c r="S268" s="21">
        <v>3274043</v>
      </c>
      <c r="T268" s="21">
        <v>11380</v>
      </c>
      <c r="U268" s="21">
        <v>3323026</v>
      </c>
      <c r="V268" s="21">
        <v>9970</v>
      </c>
      <c r="W268" s="21">
        <v>2175800</v>
      </c>
      <c r="X268" s="21">
        <v>8090</v>
      </c>
      <c r="Y268" s="21">
        <v>26108</v>
      </c>
      <c r="Z268" s="21">
        <v>6270</v>
      </c>
      <c r="AA268" s="21">
        <v>72885</v>
      </c>
      <c r="AB268" s="21">
        <v>5890</v>
      </c>
      <c r="AC268" s="21">
        <v>55041</v>
      </c>
      <c r="AD268" s="21">
        <v>340</v>
      </c>
      <c r="AE268" s="21">
        <v>583</v>
      </c>
      <c r="AF268" s="21">
        <v>3420</v>
      </c>
      <c r="AG268" s="21">
        <v>171852</v>
      </c>
      <c r="AH268" s="21">
        <v>6270</v>
      </c>
      <c r="AI268" s="21">
        <v>183900</v>
      </c>
      <c r="AJ268" s="21">
        <v>1920</v>
      </c>
      <c r="AK268" s="21">
        <v>77740</v>
      </c>
      <c r="AL268" s="21">
        <v>3240</v>
      </c>
      <c r="AM268" s="21">
        <v>184049</v>
      </c>
      <c r="AN268" s="21">
        <v>620</v>
      </c>
      <c r="AO268" s="21">
        <v>160</v>
      </c>
      <c r="AP268" s="21">
        <v>1009</v>
      </c>
      <c r="AQ268" s="21">
        <v>2060</v>
      </c>
      <c r="AR268" s="21">
        <v>54599</v>
      </c>
      <c r="AS268" s="21">
        <v>3430</v>
      </c>
      <c r="AT268" s="21">
        <v>250275</v>
      </c>
      <c r="AU268" s="21">
        <v>4210</v>
      </c>
      <c r="AV268" s="21">
        <v>48983</v>
      </c>
      <c r="AW268" s="21">
        <v>340</v>
      </c>
      <c r="AX268" s="21">
        <v>85</v>
      </c>
      <c r="AY268" s="21">
        <v>490</v>
      </c>
      <c r="AZ268" s="21">
        <v>12374</v>
      </c>
      <c r="BA268" s="21">
        <v>1170</v>
      </c>
      <c r="BB268" s="21">
        <v>12806</v>
      </c>
      <c r="BC268" s="21">
        <v>290</v>
      </c>
      <c r="BD268" s="21">
        <v>2641</v>
      </c>
      <c r="BE268" s="21">
        <v>0</v>
      </c>
      <c r="BF268" s="21">
        <v>0</v>
      </c>
      <c r="BG268" s="21">
        <v>0</v>
      </c>
      <c r="BH268" s="21">
        <v>0</v>
      </c>
      <c r="BI268" s="21">
        <v>230</v>
      </c>
      <c r="BJ268" s="21">
        <v>2221</v>
      </c>
      <c r="BK268" s="21">
        <v>9660</v>
      </c>
      <c r="BL268" s="21">
        <v>352476</v>
      </c>
      <c r="BM268" s="21">
        <v>2795045</v>
      </c>
      <c r="BN268" s="21">
        <v>390</v>
      </c>
      <c r="BO268" s="21">
        <v>6836</v>
      </c>
      <c r="BP268" s="21">
        <v>560</v>
      </c>
      <c r="BQ268" s="21">
        <v>6276</v>
      </c>
      <c r="BR268" s="21">
        <v>8600</v>
      </c>
      <c r="BS268" s="21">
        <v>28994</v>
      </c>
      <c r="BT268" s="21">
        <v>9160</v>
      </c>
      <c r="BU268" s="21">
        <v>102305</v>
      </c>
      <c r="BV268" s="21">
        <v>1480</v>
      </c>
      <c r="BW268" s="21">
        <v>1013</v>
      </c>
      <c r="BX268" s="21">
        <v>9620</v>
      </c>
      <c r="BY268" s="21">
        <v>139717</v>
      </c>
      <c r="BZ268" s="21">
        <v>7810</v>
      </c>
      <c r="CA268" s="21">
        <v>91415</v>
      </c>
      <c r="CB268" s="21">
        <v>140</v>
      </c>
      <c r="CC268" s="21">
        <v>885</v>
      </c>
      <c r="CD268" s="21">
        <v>560</v>
      </c>
      <c r="CE268" s="21">
        <v>331</v>
      </c>
      <c r="CF268" s="21">
        <v>0</v>
      </c>
      <c r="CG268" s="21">
        <v>0</v>
      </c>
      <c r="CH268" s="21">
        <v>760</v>
      </c>
      <c r="CI268" s="21">
        <v>2843</v>
      </c>
      <c r="CJ268" s="21">
        <v>8590</v>
      </c>
      <c r="CK268" s="21">
        <v>79502</v>
      </c>
      <c r="CL268" s="21">
        <v>1680</v>
      </c>
      <c r="CM268" s="21">
        <v>19510</v>
      </c>
      <c r="CN268" s="21">
        <v>460</v>
      </c>
      <c r="CO268" s="21">
        <v>13962</v>
      </c>
      <c r="CP268" s="21">
        <v>11380</v>
      </c>
      <c r="CQ268" s="21">
        <v>2786568</v>
      </c>
      <c r="CR268" s="21">
        <v>11370</v>
      </c>
      <c r="CS268" s="21">
        <v>648216</v>
      </c>
      <c r="CT268" s="21">
        <v>4540</v>
      </c>
      <c r="CU268" s="21">
        <v>15628</v>
      </c>
      <c r="CV268" s="21">
        <v>30</v>
      </c>
      <c r="CW268" s="21">
        <v>135</v>
      </c>
      <c r="CX268" s="21">
        <v>4400</v>
      </c>
      <c r="CY268" s="21">
        <v>9878</v>
      </c>
      <c r="CZ268" s="21">
        <v>2860</v>
      </c>
      <c r="DA268" s="21">
        <v>6080</v>
      </c>
      <c r="DB268" s="21">
        <v>1270</v>
      </c>
      <c r="DC268" s="21">
        <v>823</v>
      </c>
      <c r="DD268" s="21">
        <v>0</v>
      </c>
      <c r="DE268" s="21">
        <v>0</v>
      </c>
      <c r="DF268" s="21">
        <v>0</v>
      </c>
      <c r="DG268" s="21">
        <v>0</v>
      </c>
      <c r="DH268" s="25">
        <v>0</v>
      </c>
      <c r="DI268" s="25">
        <v>0</v>
      </c>
      <c r="DJ268" s="21">
        <v>290</v>
      </c>
      <c r="DK268" s="21">
        <v>704</v>
      </c>
      <c r="DL268" s="21">
        <v>2860</v>
      </c>
      <c r="DM268" s="21">
        <v>21893</v>
      </c>
      <c r="DN268" s="21">
        <v>0</v>
      </c>
      <c r="DO268" s="21">
        <v>0</v>
      </c>
      <c r="DP268" s="21">
        <v>40</v>
      </c>
      <c r="DQ268" s="21">
        <v>186</v>
      </c>
      <c r="DR268" s="21">
        <v>120</v>
      </c>
      <c r="DS268" s="21">
        <v>448</v>
      </c>
      <c r="DT268" s="21">
        <v>11210</v>
      </c>
      <c r="DU268" s="21">
        <v>646927</v>
      </c>
      <c r="DV268" s="21">
        <v>0</v>
      </c>
      <c r="DW268" s="21">
        <v>0</v>
      </c>
      <c r="DX268" s="21">
        <v>0</v>
      </c>
      <c r="DY268" s="21">
        <v>0</v>
      </c>
      <c r="DZ268" s="21">
        <v>0</v>
      </c>
      <c r="EA268" s="21">
        <v>0</v>
      </c>
      <c r="EB268" s="21">
        <v>0</v>
      </c>
      <c r="EC268" s="21">
        <v>0</v>
      </c>
      <c r="ED268" s="21">
        <v>0</v>
      </c>
      <c r="EE268" s="21">
        <v>0</v>
      </c>
      <c r="EF268" s="21">
        <v>11350</v>
      </c>
      <c r="EG268" s="21">
        <v>638132</v>
      </c>
      <c r="EH268" s="21">
        <v>11370</v>
      </c>
      <c r="EI268" s="21">
        <v>673766</v>
      </c>
      <c r="EJ268" s="21">
        <v>4830</v>
      </c>
      <c r="EK268" s="21">
        <v>3711</v>
      </c>
      <c r="EL268" s="21">
        <v>5260</v>
      </c>
      <c r="EM268" s="21">
        <v>6095</v>
      </c>
      <c r="EN268" s="21">
        <v>5790</v>
      </c>
      <c r="EO268" s="21">
        <v>91433</v>
      </c>
      <c r="EP268" s="21">
        <v>5540</v>
      </c>
      <c r="EQ268" s="21">
        <v>62477</v>
      </c>
      <c r="ER268" s="21">
        <v>4410</v>
      </c>
      <c r="ES268" s="21">
        <v>37743</v>
      </c>
      <c r="ET268" s="21">
        <v>1340</v>
      </c>
      <c r="EU268" s="22">
        <v>23606</v>
      </c>
    </row>
    <row r="269" spans="1:151" x14ac:dyDescent="0.2">
      <c r="A269" s="12">
        <v>23</v>
      </c>
      <c r="B269" s="13" t="s">
        <v>17</v>
      </c>
      <c r="C269" s="21">
        <v>2900</v>
      </c>
      <c r="D269" s="21">
        <v>320</v>
      </c>
      <c r="E269" s="21">
        <v>2490</v>
      </c>
      <c r="F269" s="21">
        <v>60</v>
      </c>
      <c r="G269" s="21">
        <v>2530</v>
      </c>
      <c r="H269" s="21">
        <v>280</v>
      </c>
      <c r="I269" s="21">
        <v>2510</v>
      </c>
      <c r="J269" s="21">
        <v>410</v>
      </c>
      <c r="K269" s="21">
        <v>8320</v>
      </c>
      <c r="L269" s="21">
        <v>2930</v>
      </c>
      <c r="M269" s="21">
        <v>0</v>
      </c>
      <c r="N269" s="21">
        <v>0</v>
      </c>
      <c r="O269" s="21">
        <v>0</v>
      </c>
      <c r="P269" s="21">
        <v>0</v>
      </c>
      <c r="Q269" s="25">
        <v>0</v>
      </c>
      <c r="R269" s="21">
        <v>1100</v>
      </c>
      <c r="S269" s="21">
        <v>3746452</v>
      </c>
      <c r="T269" s="21">
        <v>2900</v>
      </c>
      <c r="U269" s="21">
        <v>3792463</v>
      </c>
      <c r="V269" s="21">
        <v>2350</v>
      </c>
      <c r="W269" s="21">
        <v>1292439</v>
      </c>
      <c r="X269" s="21">
        <v>2640</v>
      </c>
      <c r="Y269" s="21">
        <v>54378</v>
      </c>
      <c r="Z269" s="21">
        <v>2160</v>
      </c>
      <c r="AA269" s="21">
        <v>205129</v>
      </c>
      <c r="AB269" s="21">
        <v>2060</v>
      </c>
      <c r="AC269" s="21">
        <v>175842</v>
      </c>
      <c r="AD269" s="21">
        <v>130</v>
      </c>
      <c r="AE269" s="21">
        <v>1092</v>
      </c>
      <c r="AF269" s="21">
        <v>980</v>
      </c>
      <c r="AG269" s="21">
        <v>107264</v>
      </c>
      <c r="AH269" s="21">
        <v>2300</v>
      </c>
      <c r="AI269" s="21">
        <v>745237</v>
      </c>
      <c r="AJ269" s="21">
        <v>390</v>
      </c>
      <c r="AK269" s="21">
        <v>19584</v>
      </c>
      <c r="AL269" s="21">
        <v>570</v>
      </c>
      <c r="AM269" s="21">
        <v>32029</v>
      </c>
      <c r="AN269" s="21">
        <v>370</v>
      </c>
      <c r="AO269" s="25">
        <v>0</v>
      </c>
      <c r="AP269" s="25">
        <v>0</v>
      </c>
      <c r="AQ269" s="21">
        <v>560</v>
      </c>
      <c r="AR269" s="21">
        <v>14894</v>
      </c>
      <c r="AS269" s="21">
        <v>1860</v>
      </c>
      <c r="AT269" s="21">
        <v>752849</v>
      </c>
      <c r="AU269" s="21">
        <v>1520</v>
      </c>
      <c r="AV269" s="21">
        <v>46011</v>
      </c>
      <c r="AW269" s="21">
        <v>20</v>
      </c>
      <c r="AX269" s="21">
        <v>6</v>
      </c>
      <c r="AY269" s="21">
        <v>260</v>
      </c>
      <c r="AZ269" s="21">
        <v>10704</v>
      </c>
      <c r="BA269" s="21">
        <v>650</v>
      </c>
      <c r="BB269" s="21">
        <v>8634</v>
      </c>
      <c r="BC269" s="21">
        <v>140</v>
      </c>
      <c r="BD269" s="21">
        <v>1382</v>
      </c>
      <c r="BE269" s="21">
        <v>0</v>
      </c>
      <c r="BF269" s="21">
        <v>0</v>
      </c>
      <c r="BG269" s="21">
        <v>0</v>
      </c>
      <c r="BH269" s="21">
        <v>0</v>
      </c>
      <c r="BI269" s="21">
        <v>220</v>
      </c>
      <c r="BJ269" s="21">
        <v>12941</v>
      </c>
      <c r="BK269" s="21">
        <v>2090</v>
      </c>
      <c r="BL269" s="21">
        <v>217203</v>
      </c>
      <c r="BM269" s="21">
        <v>2626123</v>
      </c>
      <c r="BN269" s="21">
        <v>20</v>
      </c>
      <c r="BO269" s="21">
        <v>1153</v>
      </c>
      <c r="BP269" s="21">
        <v>210</v>
      </c>
      <c r="BQ269" s="21">
        <v>10409</v>
      </c>
      <c r="BR269" s="21">
        <v>1840</v>
      </c>
      <c r="BS269" s="21">
        <v>8423</v>
      </c>
      <c r="BT269" s="21">
        <v>1980</v>
      </c>
      <c r="BU269" s="21">
        <v>47286</v>
      </c>
      <c r="BV269" s="21">
        <v>150</v>
      </c>
      <c r="BW269" s="21">
        <v>135</v>
      </c>
      <c r="BX269" s="21">
        <v>2090</v>
      </c>
      <c r="BY269" s="21">
        <v>67723</v>
      </c>
      <c r="BZ269" s="21">
        <v>1410</v>
      </c>
      <c r="CA269" s="21">
        <v>25286</v>
      </c>
      <c r="CB269" s="21">
        <v>30</v>
      </c>
      <c r="CC269" s="21">
        <v>358</v>
      </c>
      <c r="CD269" s="21">
        <v>180</v>
      </c>
      <c r="CE269" s="21">
        <v>133</v>
      </c>
      <c r="CF269" s="21">
        <v>0</v>
      </c>
      <c r="CG269" s="21">
        <v>0</v>
      </c>
      <c r="CH269" s="21">
        <v>440</v>
      </c>
      <c r="CI269" s="21">
        <v>12870</v>
      </c>
      <c r="CJ269" s="21">
        <v>1920</v>
      </c>
      <c r="CK269" s="21">
        <v>122697</v>
      </c>
      <c r="CL269" s="21">
        <v>330</v>
      </c>
      <c r="CM269" s="21">
        <v>14713</v>
      </c>
      <c r="CN269" s="21">
        <v>230</v>
      </c>
      <c r="CO269" s="21">
        <v>14454</v>
      </c>
      <c r="CP269" s="21">
        <v>2900</v>
      </c>
      <c r="CQ269" s="21">
        <v>3515632</v>
      </c>
      <c r="CR269" s="21">
        <v>2900</v>
      </c>
      <c r="CS269" s="21">
        <v>1077986</v>
      </c>
      <c r="CT269" s="21">
        <v>580</v>
      </c>
      <c r="CU269" s="21">
        <v>6626</v>
      </c>
      <c r="CV269" s="25">
        <v>0</v>
      </c>
      <c r="CW269" s="25">
        <v>0</v>
      </c>
      <c r="CX269" s="21">
        <v>1600</v>
      </c>
      <c r="CY269" s="21">
        <v>23367</v>
      </c>
      <c r="CZ269" s="21">
        <v>1320</v>
      </c>
      <c r="DA269" s="21">
        <v>16667</v>
      </c>
      <c r="DB269" s="21">
        <v>160</v>
      </c>
      <c r="DC269" s="21">
        <v>98</v>
      </c>
      <c r="DD269" s="21">
        <v>0</v>
      </c>
      <c r="DE269" s="21">
        <v>0</v>
      </c>
      <c r="DF269" s="21">
        <v>0</v>
      </c>
      <c r="DG269" s="21">
        <v>0</v>
      </c>
      <c r="DH269" s="21">
        <v>0</v>
      </c>
      <c r="DI269" s="21">
        <v>0</v>
      </c>
      <c r="DJ269" s="21">
        <v>50</v>
      </c>
      <c r="DK269" s="21">
        <v>198</v>
      </c>
      <c r="DL269" s="21">
        <v>1040</v>
      </c>
      <c r="DM269" s="21">
        <v>13376</v>
      </c>
      <c r="DN269" s="21">
        <v>0</v>
      </c>
      <c r="DO269" s="21">
        <v>0</v>
      </c>
      <c r="DP269" s="25">
        <v>0</v>
      </c>
      <c r="DQ269" s="25">
        <v>0</v>
      </c>
      <c r="DR269" s="21">
        <v>20</v>
      </c>
      <c r="DS269" s="21">
        <v>132</v>
      </c>
      <c r="DT269" s="21">
        <v>2850</v>
      </c>
      <c r="DU269" s="21">
        <v>1106991</v>
      </c>
      <c r="DV269" s="21">
        <v>0</v>
      </c>
      <c r="DW269" s="21">
        <v>0</v>
      </c>
      <c r="DX269" s="21">
        <v>0</v>
      </c>
      <c r="DY269" s="21">
        <v>0</v>
      </c>
      <c r="DZ269" s="21">
        <v>0</v>
      </c>
      <c r="EA269" s="21">
        <v>0</v>
      </c>
      <c r="EB269" s="21">
        <v>0</v>
      </c>
      <c r="EC269" s="21">
        <v>0</v>
      </c>
      <c r="ED269" s="21">
        <v>0</v>
      </c>
      <c r="EE269" s="21">
        <v>0</v>
      </c>
      <c r="EF269" s="21">
        <v>2890</v>
      </c>
      <c r="EG269" s="21">
        <v>1054038</v>
      </c>
      <c r="EH269" s="21">
        <v>2900</v>
      </c>
      <c r="EI269" s="21">
        <v>1115809</v>
      </c>
      <c r="EJ269" s="21">
        <v>1860</v>
      </c>
      <c r="EK269" s="21">
        <v>8968</v>
      </c>
      <c r="EL269" s="21">
        <v>2540</v>
      </c>
      <c r="EM269" s="21">
        <v>39238</v>
      </c>
      <c r="EN269" s="21">
        <v>1490</v>
      </c>
      <c r="EO269" s="21">
        <v>138971</v>
      </c>
      <c r="EP269" s="21">
        <v>1360</v>
      </c>
      <c r="EQ269" s="21">
        <v>134961</v>
      </c>
      <c r="ER269" s="21">
        <v>550</v>
      </c>
      <c r="ES269" s="21">
        <v>35526</v>
      </c>
      <c r="ET269" s="21">
        <v>890</v>
      </c>
      <c r="EU269" s="22">
        <v>95584</v>
      </c>
    </row>
    <row r="270" spans="1:151" x14ac:dyDescent="0.2">
      <c r="A270" s="12"/>
      <c r="B270" s="13"/>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2"/>
    </row>
    <row r="271" spans="1:151" x14ac:dyDescent="0.2">
      <c r="A271" s="12">
        <v>24</v>
      </c>
      <c r="B271" s="13"/>
      <c r="C271" s="23">
        <v>391500</v>
      </c>
      <c r="D271" s="23">
        <v>194570</v>
      </c>
      <c r="E271" s="23">
        <v>142370</v>
      </c>
      <c r="F271" s="23">
        <v>48220</v>
      </c>
      <c r="G271" s="23">
        <v>340640</v>
      </c>
      <c r="H271" s="23">
        <v>29340</v>
      </c>
      <c r="I271" s="23">
        <v>187780</v>
      </c>
      <c r="J271" s="23">
        <v>245130</v>
      </c>
      <c r="K271" s="23">
        <v>747490</v>
      </c>
      <c r="L271" s="23">
        <v>237450</v>
      </c>
      <c r="M271" s="23">
        <v>5270</v>
      </c>
      <c r="N271" s="23">
        <v>1850</v>
      </c>
      <c r="O271" s="23">
        <v>3440</v>
      </c>
      <c r="P271" s="21">
        <v>470</v>
      </c>
      <c r="Q271" s="23">
        <v>61340</v>
      </c>
      <c r="R271" s="23">
        <v>74130</v>
      </c>
      <c r="S271" s="23">
        <v>36356452</v>
      </c>
      <c r="T271" s="23">
        <v>389950</v>
      </c>
      <c r="U271" s="23">
        <v>36827544</v>
      </c>
      <c r="V271" s="23">
        <v>339140</v>
      </c>
      <c r="W271" s="23">
        <v>26240667</v>
      </c>
      <c r="X271" s="23">
        <v>102260</v>
      </c>
      <c r="Y271" s="23">
        <v>342349</v>
      </c>
      <c r="Z271" s="23">
        <v>78720</v>
      </c>
      <c r="AA271" s="23">
        <v>938026</v>
      </c>
      <c r="AB271" s="23">
        <v>72960</v>
      </c>
      <c r="AC271" s="23">
        <v>737835</v>
      </c>
      <c r="AD271" s="23">
        <v>4460</v>
      </c>
      <c r="AE271" s="23">
        <v>15868</v>
      </c>
      <c r="AF271" s="23">
        <v>80040</v>
      </c>
      <c r="AG271" s="23">
        <v>1110076</v>
      </c>
      <c r="AH271" s="23">
        <v>74960</v>
      </c>
      <c r="AI271" s="23">
        <v>3148785</v>
      </c>
      <c r="AJ271" s="23">
        <v>33710</v>
      </c>
      <c r="AK271" s="23">
        <v>779251</v>
      </c>
      <c r="AL271" s="23">
        <v>51630</v>
      </c>
      <c r="AM271" s="23">
        <v>1215647</v>
      </c>
      <c r="AN271" s="23">
        <v>1510</v>
      </c>
      <c r="AO271" s="23">
        <v>9890</v>
      </c>
      <c r="AP271" s="23">
        <v>55951</v>
      </c>
      <c r="AQ271" s="23">
        <v>37410</v>
      </c>
      <c r="AR271" s="23">
        <v>630477</v>
      </c>
      <c r="AS271" s="23">
        <v>29710</v>
      </c>
      <c r="AT271" s="23">
        <v>2629299</v>
      </c>
      <c r="AU271" s="23">
        <v>107130</v>
      </c>
      <c r="AV271" s="23">
        <v>471092</v>
      </c>
      <c r="AW271" s="23">
        <v>8140</v>
      </c>
      <c r="AX271" s="23">
        <v>2082</v>
      </c>
      <c r="AY271" s="23">
        <v>3210</v>
      </c>
      <c r="AZ271" s="23">
        <v>87295</v>
      </c>
      <c r="BA271" s="23">
        <v>10320</v>
      </c>
      <c r="BB271" s="23">
        <v>84840</v>
      </c>
      <c r="BC271" s="23">
        <v>6890</v>
      </c>
      <c r="BD271" s="23">
        <v>38086</v>
      </c>
      <c r="BE271" s="23">
        <v>32160</v>
      </c>
      <c r="BF271" s="23">
        <v>35872</v>
      </c>
      <c r="BG271" s="23">
        <v>3090</v>
      </c>
      <c r="BH271" s="23">
        <v>7355</v>
      </c>
      <c r="BI271" s="23">
        <v>1390</v>
      </c>
      <c r="BJ271" s="23">
        <v>47995</v>
      </c>
      <c r="BK271" s="23">
        <v>121600</v>
      </c>
      <c r="BL271" s="23">
        <v>3582460</v>
      </c>
      <c r="BM271" s="23">
        <v>23606974</v>
      </c>
      <c r="BN271" s="23">
        <v>22820</v>
      </c>
      <c r="BO271" s="23">
        <v>246307</v>
      </c>
      <c r="BP271" s="23">
        <v>6880</v>
      </c>
      <c r="BQ271" s="23">
        <v>105992</v>
      </c>
      <c r="BR271" s="23">
        <v>100900</v>
      </c>
      <c r="BS271" s="23">
        <v>233600</v>
      </c>
      <c r="BT271" s="23">
        <v>96700</v>
      </c>
      <c r="BU271" s="23">
        <v>877073</v>
      </c>
      <c r="BV271" s="23">
        <v>24050</v>
      </c>
      <c r="BW271" s="23">
        <v>14387</v>
      </c>
      <c r="BX271" s="23">
        <v>118240</v>
      </c>
      <c r="BY271" s="23">
        <v>1239300</v>
      </c>
      <c r="BZ271" s="23">
        <v>82330</v>
      </c>
      <c r="CA271" s="23">
        <v>722442</v>
      </c>
      <c r="CB271" s="23">
        <v>1830</v>
      </c>
      <c r="CC271" s="23">
        <v>11216</v>
      </c>
      <c r="CD271" s="23">
        <v>4900</v>
      </c>
      <c r="CE271" s="23">
        <v>3290</v>
      </c>
      <c r="CF271" s="23">
        <v>4790</v>
      </c>
      <c r="CG271" s="23">
        <v>6860</v>
      </c>
      <c r="CH271" s="23">
        <v>5490</v>
      </c>
      <c r="CI271" s="23">
        <v>63722</v>
      </c>
      <c r="CJ271" s="23">
        <v>99020</v>
      </c>
      <c r="CK271" s="23">
        <v>903811</v>
      </c>
      <c r="CL271" s="23">
        <v>36790</v>
      </c>
      <c r="CM271" s="23">
        <v>440483</v>
      </c>
      <c r="CN271" s="23">
        <v>3850</v>
      </c>
      <c r="CO271" s="23">
        <v>125728</v>
      </c>
      <c r="CP271" s="23">
        <v>321220</v>
      </c>
      <c r="CQ271" s="23">
        <v>29019313</v>
      </c>
      <c r="CR271" s="23">
        <v>320550</v>
      </c>
      <c r="CS271" s="23">
        <v>6529334</v>
      </c>
      <c r="CT271" s="23">
        <v>15370</v>
      </c>
      <c r="CU271" s="23">
        <v>69971</v>
      </c>
      <c r="CV271" s="23">
        <v>8210</v>
      </c>
      <c r="CW271" s="23">
        <v>8185</v>
      </c>
      <c r="CX271" s="23">
        <v>123120</v>
      </c>
      <c r="CY271" s="23">
        <v>174646</v>
      </c>
      <c r="CZ271" s="23">
        <v>27280</v>
      </c>
      <c r="DA271" s="23">
        <v>42641</v>
      </c>
      <c r="DB271" s="23">
        <v>19430</v>
      </c>
      <c r="DC271" s="23">
        <v>11151</v>
      </c>
      <c r="DD271" s="23">
        <v>25690</v>
      </c>
      <c r="DE271" s="23">
        <v>26431</v>
      </c>
      <c r="DF271" s="23">
        <v>20480</v>
      </c>
      <c r="DG271" s="23">
        <v>3567</v>
      </c>
      <c r="DH271" s="23">
        <v>52850</v>
      </c>
      <c r="DI271" s="23">
        <v>60911</v>
      </c>
      <c r="DJ271" s="23">
        <v>3940</v>
      </c>
      <c r="DK271" s="23">
        <v>4069</v>
      </c>
      <c r="DL271" s="23">
        <v>55210</v>
      </c>
      <c r="DM271" s="23">
        <v>196604</v>
      </c>
      <c r="DN271" s="23">
        <v>14840</v>
      </c>
      <c r="DO271" s="23">
        <v>74977</v>
      </c>
      <c r="DP271" s="23">
        <v>16790</v>
      </c>
      <c r="DQ271" s="23">
        <v>84232</v>
      </c>
      <c r="DR271" s="23">
        <v>15620</v>
      </c>
      <c r="DS271" s="23">
        <v>14081</v>
      </c>
      <c r="DT271" s="23">
        <v>372640</v>
      </c>
      <c r="DU271" s="23">
        <v>7278676</v>
      </c>
      <c r="DV271" s="23">
        <v>55120</v>
      </c>
      <c r="DW271" s="23">
        <v>129077</v>
      </c>
      <c r="DX271" s="23">
        <v>45520</v>
      </c>
      <c r="DY271" s="23">
        <v>107736</v>
      </c>
      <c r="DZ271" s="23">
        <v>39250</v>
      </c>
      <c r="EA271" s="23">
        <v>52604</v>
      </c>
      <c r="EB271" s="23">
        <v>23740</v>
      </c>
      <c r="EC271" s="23">
        <v>20583</v>
      </c>
      <c r="ED271" s="23">
        <v>6090</v>
      </c>
      <c r="EE271" s="23">
        <v>4130</v>
      </c>
      <c r="EF271" s="23">
        <v>293430</v>
      </c>
      <c r="EG271" s="23">
        <v>6354691</v>
      </c>
      <c r="EH271" s="23">
        <v>315980</v>
      </c>
      <c r="EI271" s="23">
        <v>6723336</v>
      </c>
      <c r="EJ271" s="23">
        <v>20420</v>
      </c>
      <c r="EK271" s="23">
        <v>42862</v>
      </c>
      <c r="EL271" s="23">
        <v>19870</v>
      </c>
      <c r="EM271" s="23">
        <v>96328</v>
      </c>
      <c r="EN271" s="23">
        <v>89670</v>
      </c>
      <c r="EO271" s="23">
        <v>708209</v>
      </c>
      <c r="EP271" s="23">
        <v>292370</v>
      </c>
      <c r="EQ271" s="23">
        <v>1249472</v>
      </c>
      <c r="ER271" s="23">
        <v>284490</v>
      </c>
      <c r="ES271" s="23">
        <v>929675</v>
      </c>
      <c r="ET271" s="23">
        <v>9670</v>
      </c>
      <c r="EU271" s="24">
        <v>319793</v>
      </c>
    </row>
    <row r="272" spans="1:151" x14ac:dyDescent="0.2">
      <c r="A272" s="12">
        <v>24</v>
      </c>
      <c r="B272" s="13" t="s">
        <v>9</v>
      </c>
      <c r="C272" s="21">
        <v>5160</v>
      </c>
      <c r="D272" s="21">
        <v>3230</v>
      </c>
      <c r="E272" s="21">
        <v>1570</v>
      </c>
      <c r="F272" s="21">
        <v>190</v>
      </c>
      <c r="G272" s="21">
        <v>3520</v>
      </c>
      <c r="H272" s="21">
        <v>920</v>
      </c>
      <c r="I272" s="21">
        <v>2880</v>
      </c>
      <c r="J272" s="21">
        <v>1530</v>
      </c>
      <c r="K272" s="21">
        <v>7890</v>
      </c>
      <c r="L272" s="21">
        <v>1480</v>
      </c>
      <c r="M272" s="25">
        <v>0</v>
      </c>
      <c r="N272" s="25">
        <v>0</v>
      </c>
      <c r="O272" s="25">
        <v>0</v>
      </c>
      <c r="P272" s="25">
        <v>0</v>
      </c>
      <c r="Q272" s="21">
        <v>190</v>
      </c>
      <c r="R272" s="21">
        <v>1960</v>
      </c>
      <c r="S272" s="21">
        <v>-922610</v>
      </c>
      <c r="T272" s="21">
        <v>3610</v>
      </c>
      <c r="U272" s="21">
        <v>-917234</v>
      </c>
      <c r="V272" s="21">
        <v>1400</v>
      </c>
      <c r="W272" s="21">
        <v>74379</v>
      </c>
      <c r="X272" s="21">
        <v>1360</v>
      </c>
      <c r="Y272" s="21">
        <v>19928</v>
      </c>
      <c r="Z272" s="21">
        <v>1040</v>
      </c>
      <c r="AA272" s="21">
        <v>14148</v>
      </c>
      <c r="AB272" s="21">
        <v>930</v>
      </c>
      <c r="AC272" s="21">
        <v>8991</v>
      </c>
      <c r="AD272" s="21">
        <v>30</v>
      </c>
      <c r="AE272" s="21">
        <v>48</v>
      </c>
      <c r="AF272" s="21">
        <v>1930</v>
      </c>
      <c r="AG272" s="21">
        <v>-41798</v>
      </c>
      <c r="AH272" s="21">
        <v>1570</v>
      </c>
      <c r="AI272" s="21">
        <v>67460</v>
      </c>
      <c r="AJ272" s="21">
        <v>290</v>
      </c>
      <c r="AK272" s="21">
        <v>8212</v>
      </c>
      <c r="AL272" s="21">
        <v>380</v>
      </c>
      <c r="AM272" s="21">
        <v>6077</v>
      </c>
      <c r="AN272" s="21">
        <v>50</v>
      </c>
      <c r="AO272" s="21">
        <v>50</v>
      </c>
      <c r="AP272" s="21">
        <v>246</v>
      </c>
      <c r="AQ272" s="25">
        <v>0</v>
      </c>
      <c r="AR272" s="25">
        <v>0</v>
      </c>
      <c r="AS272" s="21">
        <v>1260</v>
      </c>
      <c r="AT272" s="21">
        <v>-325788</v>
      </c>
      <c r="AU272" s="21">
        <v>1120</v>
      </c>
      <c r="AV272" s="21">
        <v>5376</v>
      </c>
      <c r="AW272" s="25">
        <v>0</v>
      </c>
      <c r="AX272" s="25">
        <v>0</v>
      </c>
      <c r="AY272" s="21">
        <v>20</v>
      </c>
      <c r="AZ272" s="21">
        <v>550</v>
      </c>
      <c r="BA272" s="21">
        <v>250</v>
      </c>
      <c r="BB272" s="21">
        <v>1519</v>
      </c>
      <c r="BC272" s="21">
        <v>40</v>
      </c>
      <c r="BD272" s="21">
        <v>230</v>
      </c>
      <c r="BE272" s="21">
        <v>210</v>
      </c>
      <c r="BF272" s="21">
        <v>252</v>
      </c>
      <c r="BG272" s="21">
        <v>190</v>
      </c>
      <c r="BH272" s="21">
        <v>680</v>
      </c>
      <c r="BI272" s="21">
        <v>0</v>
      </c>
      <c r="BJ272" s="21">
        <v>0</v>
      </c>
      <c r="BK272" s="21">
        <v>0</v>
      </c>
      <c r="BL272" s="21">
        <v>0</v>
      </c>
      <c r="BM272" s="21">
        <v>0</v>
      </c>
      <c r="BN272" s="21">
        <v>0</v>
      </c>
      <c r="BO272" s="21">
        <v>0</v>
      </c>
      <c r="BP272" s="21">
        <v>0</v>
      </c>
      <c r="BQ272" s="21">
        <v>0</v>
      </c>
      <c r="BR272" s="21">
        <v>0</v>
      </c>
      <c r="BS272" s="21">
        <v>0</v>
      </c>
      <c r="BT272" s="21">
        <v>0</v>
      </c>
      <c r="BU272" s="21">
        <v>0</v>
      </c>
      <c r="BV272" s="21">
        <v>0</v>
      </c>
      <c r="BW272" s="21">
        <v>0</v>
      </c>
      <c r="BX272" s="21">
        <v>0</v>
      </c>
      <c r="BY272" s="21">
        <v>0</v>
      </c>
      <c r="BZ272" s="21">
        <v>0</v>
      </c>
      <c r="CA272" s="21">
        <v>0</v>
      </c>
      <c r="CB272" s="21">
        <v>0</v>
      </c>
      <c r="CC272" s="21">
        <v>0</v>
      </c>
      <c r="CD272" s="21">
        <v>0</v>
      </c>
      <c r="CE272" s="21">
        <v>0</v>
      </c>
      <c r="CF272" s="21">
        <v>0</v>
      </c>
      <c r="CG272" s="21">
        <v>0</v>
      </c>
      <c r="CH272" s="21">
        <v>0</v>
      </c>
      <c r="CI272" s="21">
        <v>0</v>
      </c>
      <c r="CJ272" s="21">
        <v>0</v>
      </c>
      <c r="CK272" s="21">
        <v>0</v>
      </c>
      <c r="CL272" s="21">
        <v>0</v>
      </c>
      <c r="CM272" s="21">
        <v>0</v>
      </c>
      <c r="CN272" s="21">
        <v>0</v>
      </c>
      <c r="CO272" s="21">
        <v>0</v>
      </c>
      <c r="CP272" s="21">
        <v>0</v>
      </c>
      <c r="CQ272" s="21">
        <v>0</v>
      </c>
      <c r="CR272" s="21">
        <v>120</v>
      </c>
      <c r="CS272" s="21">
        <v>561</v>
      </c>
      <c r="CT272" s="21">
        <v>30</v>
      </c>
      <c r="CU272" s="21">
        <v>515</v>
      </c>
      <c r="CV272" s="21">
        <v>80</v>
      </c>
      <c r="CW272" s="21">
        <v>40</v>
      </c>
      <c r="CX272" s="21">
        <v>40</v>
      </c>
      <c r="CY272" s="21">
        <v>64</v>
      </c>
      <c r="CZ272" s="25">
        <v>0</v>
      </c>
      <c r="DA272" s="25">
        <v>0</v>
      </c>
      <c r="DB272" s="21">
        <v>0</v>
      </c>
      <c r="DC272" s="21">
        <v>0</v>
      </c>
      <c r="DD272" s="25">
        <v>0</v>
      </c>
      <c r="DE272" s="25">
        <v>0</v>
      </c>
      <c r="DF272" s="21">
        <v>20</v>
      </c>
      <c r="DG272" s="21">
        <v>5</v>
      </c>
      <c r="DH272" s="21">
        <v>40</v>
      </c>
      <c r="DI272" s="21">
        <v>29</v>
      </c>
      <c r="DJ272" s="21">
        <v>0</v>
      </c>
      <c r="DK272" s="21">
        <v>0</v>
      </c>
      <c r="DL272" s="21">
        <v>600</v>
      </c>
      <c r="DM272" s="21">
        <v>1973</v>
      </c>
      <c r="DN272" s="21">
        <v>550</v>
      </c>
      <c r="DO272" s="21">
        <v>3573</v>
      </c>
      <c r="DP272" s="21">
        <v>600</v>
      </c>
      <c r="DQ272" s="21">
        <v>3539</v>
      </c>
      <c r="DR272" s="25">
        <v>0</v>
      </c>
      <c r="DS272" s="25">
        <v>0</v>
      </c>
      <c r="DT272" s="21">
        <v>2480</v>
      </c>
      <c r="DU272" s="21">
        <v>31554</v>
      </c>
      <c r="DV272" s="21">
        <v>430</v>
      </c>
      <c r="DW272" s="21">
        <v>538</v>
      </c>
      <c r="DX272" s="21">
        <v>290</v>
      </c>
      <c r="DY272" s="21">
        <v>364</v>
      </c>
      <c r="DZ272" s="21">
        <v>260</v>
      </c>
      <c r="EA272" s="21">
        <v>421</v>
      </c>
      <c r="EB272" s="21">
        <v>500</v>
      </c>
      <c r="EC272" s="21">
        <v>483</v>
      </c>
      <c r="ED272" s="21">
        <v>400</v>
      </c>
      <c r="EE272" s="21">
        <v>390</v>
      </c>
      <c r="EF272" s="21">
        <v>90</v>
      </c>
      <c r="EG272" s="21">
        <v>498</v>
      </c>
      <c r="EH272" s="21">
        <v>810</v>
      </c>
      <c r="EI272" s="21">
        <v>3090</v>
      </c>
      <c r="EJ272" s="21">
        <v>100</v>
      </c>
      <c r="EK272" s="21">
        <v>147</v>
      </c>
      <c r="EL272" s="21">
        <v>20</v>
      </c>
      <c r="EM272" s="21">
        <v>823</v>
      </c>
      <c r="EN272" s="21">
        <v>420</v>
      </c>
      <c r="EO272" s="21">
        <v>1107</v>
      </c>
      <c r="EP272" s="21">
        <v>2280</v>
      </c>
      <c r="EQ272" s="21">
        <v>29547</v>
      </c>
      <c r="ER272" s="21">
        <v>2120</v>
      </c>
      <c r="ES272" s="21">
        <v>18740</v>
      </c>
      <c r="ET272" s="21">
        <v>200</v>
      </c>
      <c r="EU272" s="22">
        <v>10807</v>
      </c>
    </row>
    <row r="273" spans="1:151" x14ac:dyDescent="0.2">
      <c r="A273" s="12">
        <v>24</v>
      </c>
      <c r="B273" s="13" t="s">
        <v>10</v>
      </c>
      <c r="C273" s="21">
        <v>42970</v>
      </c>
      <c r="D273" s="21">
        <v>37250</v>
      </c>
      <c r="E273" s="21">
        <v>2870</v>
      </c>
      <c r="F273" s="21">
        <v>2390</v>
      </c>
      <c r="G273" s="21">
        <v>35440</v>
      </c>
      <c r="H273" s="21">
        <v>3860</v>
      </c>
      <c r="I273" s="21">
        <v>18110</v>
      </c>
      <c r="J273" s="21">
        <v>23630</v>
      </c>
      <c r="K273" s="21">
        <v>33880</v>
      </c>
      <c r="L273" s="21">
        <v>5900</v>
      </c>
      <c r="M273" s="21">
        <v>1020</v>
      </c>
      <c r="N273" s="21">
        <v>340</v>
      </c>
      <c r="O273" s="21">
        <v>680</v>
      </c>
      <c r="P273" s="21">
        <v>140</v>
      </c>
      <c r="Q273" s="21">
        <v>4200</v>
      </c>
      <c r="R273" s="21">
        <v>6120</v>
      </c>
      <c r="S273" s="21">
        <v>216669</v>
      </c>
      <c r="T273" s="21">
        <v>42970</v>
      </c>
      <c r="U273" s="21">
        <v>224626</v>
      </c>
      <c r="V273" s="21">
        <v>32640</v>
      </c>
      <c r="W273" s="21">
        <v>187562</v>
      </c>
      <c r="X273" s="21">
        <v>4630</v>
      </c>
      <c r="Y273" s="21">
        <v>2268</v>
      </c>
      <c r="Z273" s="21">
        <v>3720</v>
      </c>
      <c r="AA273" s="21">
        <v>4993</v>
      </c>
      <c r="AB273" s="21">
        <v>3370</v>
      </c>
      <c r="AC273" s="21">
        <v>3394</v>
      </c>
      <c r="AD273" s="21">
        <v>50</v>
      </c>
      <c r="AE273" s="21">
        <v>31</v>
      </c>
      <c r="AF273" s="21">
        <v>8800</v>
      </c>
      <c r="AG273" s="21">
        <v>22634</v>
      </c>
      <c r="AH273" s="21">
        <v>3280</v>
      </c>
      <c r="AI273" s="21">
        <v>4182</v>
      </c>
      <c r="AJ273" s="21">
        <v>1570</v>
      </c>
      <c r="AK273" s="21">
        <v>6548</v>
      </c>
      <c r="AL273" s="21">
        <v>2510</v>
      </c>
      <c r="AM273" s="21">
        <v>10692</v>
      </c>
      <c r="AN273" s="21">
        <v>40</v>
      </c>
      <c r="AO273" s="21">
        <v>300</v>
      </c>
      <c r="AP273" s="21">
        <v>1187</v>
      </c>
      <c r="AQ273" s="21">
        <v>100</v>
      </c>
      <c r="AR273" s="21">
        <v>440</v>
      </c>
      <c r="AS273" s="21">
        <v>650</v>
      </c>
      <c r="AT273" s="21">
        <v>-6183</v>
      </c>
      <c r="AU273" s="21">
        <v>8080</v>
      </c>
      <c r="AV273" s="21">
        <v>7957</v>
      </c>
      <c r="AW273" s="21">
        <v>90</v>
      </c>
      <c r="AX273" s="21">
        <v>21</v>
      </c>
      <c r="AY273" s="21">
        <v>20</v>
      </c>
      <c r="AZ273" s="21">
        <v>176</v>
      </c>
      <c r="BA273" s="21">
        <v>490</v>
      </c>
      <c r="BB273" s="21">
        <v>1616</v>
      </c>
      <c r="BC273" s="21">
        <v>110</v>
      </c>
      <c r="BD273" s="21">
        <v>403</v>
      </c>
      <c r="BE273" s="21">
        <v>720</v>
      </c>
      <c r="BF273" s="21">
        <v>661</v>
      </c>
      <c r="BG273" s="21">
        <v>540</v>
      </c>
      <c r="BH273" s="21">
        <v>1582</v>
      </c>
      <c r="BI273" s="21">
        <v>30</v>
      </c>
      <c r="BJ273" s="21">
        <v>11</v>
      </c>
      <c r="BK273" s="21">
        <v>1630</v>
      </c>
      <c r="BL273" s="21">
        <v>27598</v>
      </c>
      <c r="BM273" s="21">
        <v>8688</v>
      </c>
      <c r="BN273" s="21">
        <v>1050</v>
      </c>
      <c r="BO273" s="21">
        <v>10478</v>
      </c>
      <c r="BP273" s="21">
        <v>50</v>
      </c>
      <c r="BQ273" s="21">
        <v>93</v>
      </c>
      <c r="BR273" s="21">
        <v>1230</v>
      </c>
      <c r="BS273" s="21">
        <v>954</v>
      </c>
      <c r="BT273" s="21">
        <v>1020</v>
      </c>
      <c r="BU273" s="21">
        <v>5426</v>
      </c>
      <c r="BV273" s="21">
        <v>270</v>
      </c>
      <c r="BW273" s="21">
        <v>165</v>
      </c>
      <c r="BX273" s="21">
        <v>1460</v>
      </c>
      <c r="BY273" s="21">
        <v>6669</v>
      </c>
      <c r="BZ273" s="21">
        <v>740</v>
      </c>
      <c r="CA273" s="21">
        <v>4911</v>
      </c>
      <c r="CB273" s="25">
        <v>0</v>
      </c>
      <c r="CC273" s="25">
        <v>0</v>
      </c>
      <c r="CD273" s="21">
        <v>30</v>
      </c>
      <c r="CE273" s="21">
        <v>9</v>
      </c>
      <c r="CF273" s="21">
        <v>70</v>
      </c>
      <c r="CG273" s="21">
        <v>116</v>
      </c>
      <c r="CH273" s="21">
        <v>30</v>
      </c>
      <c r="CI273" s="21">
        <v>38</v>
      </c>
      <c r="CJ273" s="21">
        <v>970</v>
      </c>
      <c r="CK273" s="21">
        <v>1447</v>
      </c>
      <c r="CL273" s="21">
        <v>700</v>
      </c>
      <c r="CM273" s="21">
        <v>3330</v>
      </c>
      <c r="CN273" s="21">
        <v>40</v>
      </c>
      <c r="CO273" s="21">
        <v>326</v>
      </c>
      <c r="CP273" s="21">
        <v>5330</v>
      </c>
      <c r="CQ273" s="21">
        <v>9339</v>
      </c>
      <c r="CR273" s="21">
        <v>5200</v>
      </c>
      <c r="CS273" s="21">
        <v>1051</v>
      </c>
      <c r="CT273" s="25">
        <v>0</v>
      </c>
      <c r="CU273" s="25">
        <v>0</v>
      </c>
      <c r="CV273" s="21">
        <v>320</v>
      </c>
      <c r="CW273" s="21">
        <v>107</v>
      </c>
      <c r="CX273" s="21">
        <v>370</v>
      </c>
      <c r="CY273" s="21">
        <v>41</v>
      </c>
      <c r="CZ273" s="21">
        <v>250</v>
      </c>
      <c r="DA273" s="21">
        <v>10</v>
      </c>
      <c r="DB273" s="25">
        <v>0</v>
      </c>
      <c r="DC273" s="25">
        <v>0</v>
      </c>
      <c r="DD273" s="21">
        <v>80</v>
      </c>
      <c r="DE273" s="21">
        <v>25</v>
      </c>
      <c r="DF273" s="25">
        <v>0</v>
      </c>
      <c r="DG273" s="25">
        <v>0</v>
      </c>
      <c r="DH273" s="25">
        <v>0</v>
      </c>
      <c r="DI273" s="25">
        <v>0</v>
      </c>
      <c r="DJ273" s="25">
        <v>0</v>
      </c>
      <c r="DK273" s="25">
        <v>0</v>
      </c>
      <c r="DL273" s="21">
        <v>6850</v>
      </c>
      <c r="DM273" s="21">
        <v>5247</v>
      </c>
      <c r="DN273" s="21">
        <v>1800</v>
      </c>
      <c r="DO273" s="21">
        <v>9224</v>
      </c>
      <c r="DP273" s="21">
        <v>1920</v>
      </c>
      <c r="DQ273" s="21">
        <v>9183</v>
      </c>
      <c r="DR273" s="21">
        <v>40</v>
      </c>
      <c r="DS273" s="21">
        <v>25</v>
      </c>
      <c r="DT273" s="21">
        <v>36140</v>
      </c>
      <c r="DU273" s="21">
        <v>31139</v>
      </c>
      <c r="DV273" s="21">
        <v>11510</v>
      </c>
      <c r="DW273" s="21">
        <v>10827</v>
      </c>
      <c r="DX273" s="21">
        <v>9140</v>
      </c>
      <c r="DY273" s="21">
        <v>8910</v>
      </c>
      <c r="DZ273" s="21">
        <v>2700</v>
      </c>
      <c r="EA273" s="21">
        <v>1970</v>
      </c>
      <c r="EB273" s="21">
        <v>2340</v>
      </c>
      <c r="EC273" s="21">
        <v>2017</v>
      </c>
      <c r="ED273" s="21">
        <v>1240</v>
      </c>
      <c r="EE273" s="21">
        <v>641</v>
      </c>
      <c r="EF273" s="21">
        <v>5080</v>
      </c>
      <c r="EG273" s="21">
        <v>1010</v>
      </c>
      <c r="EH273" s="21">
        <v>11990</v>
      </c>
      <c r="EI273" s="21">
        <v>6450</v>
      </c>
      <c r="EJ273" s="25">
        <v>0</v>
      </c>
      <c r="EK273" s="25">
        <v>0</v>
      </c>
      <c r="EL273" s="21">
        <v>20</v>
      </c>
      <c r="EM273" s="21">
        <v>156</v>
      </c>
      <c r="EN273" s="21">
        <v>5460</v>
      </c>
      <c r="EO273" s="21">
        <v>2850</v>
      </c>
      <c r="EP273" s="21">
        <v>33200</v>
      </c>
      <c r="EQ273" s="21">
        <v>27532</v>
      </c>
      <c r="ER273" s="21">
        <v>33010</v>
      </c>
      <c r="ES273" s="21">
        <v>26774</v>
      </c>
      <c r="ET273" s="21">
        <v>220</v>
      </c>
      <c r="EU273" s="22">
        <v>758</v>
      </c>
    </row>
    <row r="274" spans="1:151" x14ac:dyDescent="0.2">
      <c r="A274" s="12">
        <v>24</v>
      </c>
      <c r="B274" s="13" t="s">
        <v>11</v>
      </c>
      <c r="C274" s="21">
        <v>68700</v>
      </c>
      <c r="D274" s="21">
        <v>43600</v>
      </c>
      <c r="E274" s="21">
        <v>9060</v>
      </c>
      <c r="F274" s="21">
        <v>15080</v>
      </c>
      <c r="G274" s="21">
        <v>59800</v>
      </c>
      <c r="H274" s="21">
        <v>5220</v>
      </c>
      <c r="I274" s="21">
        <v>34670</v>
      </c>
      <c r="J274" s="21">
        <v>50010</v>
      </c>
      <c r="K274" s="21">
        <v>112330</v>
      </c>
      <c r="L274" s="21">
        <v>39530</v>
      </c>
      <c r="M274" s="21">
        <v>1500</v>
      </c>
      <c r="N274" s="21">
        <v>580</v>
      </c>
      <c r="O274" s="21">
        <v>930</v>
      </c>
      <c r="P274" s="21">
        <v>190</v>
      </c>
      <c r="Q274" s="21">
        <v>17420</v>
      </c>
      <c r="R274" s="21">
        <v>10340</v>
      </c>
      <c r="S274" s="21">
        <v>1194642</v>
      </c>
      <c r="T274" s="21">
        <v>68700</v>
      </c>
      <c r="U274" s="21">
        <v>1216557</v>
      </c>
      <c r="V274" s="21">
        <v>56550</v>
      </c>
      <c r="W274" s="21">
        <v>1004101</v>
      </c>
      <c r="X274" s="21">
        <v>6730</v>
      </c>
      <c r="Y274" s="21">
        <v>5189</v>
      </c>
      <c r="Z274" s="21">
        <v>4480</v>
      </c>
      <c r="AA274" s="21">
        <v>11127</v>
      </c>
      <c r="AB274" s="21">
        <v>4040</v>
      </c>
      <c r="AC274" s="21">
        <v>6786</v>
      </c>
      <c r="AD274" s="21">
        <v>130</v>
      </c>
      <c r="AE274" s="21">
        <v>100</v>
      </c>
      <c r="AF274" s="21">
        <v>17670</v>
      </c>
      <c r="AG274" s="21">
        <v>86662</v>
      </c>
      <c r="AH274" s="21">
        <v>4120</v>
      </c>
      <c r="AI274" s="21">
        <v>6850</v>
      </c>
      <c r="AJ274" s="21">
        <v>3390</v>
      </c>
      <c r="AK274" s="21">
        <v>27483</v>
      </c>
      <c r="AL274" s="21">
        <v>6120</v>
      </c>
      <c r="AM274" s="21">
        <v>54537</v>
      </c>
      <c r="AN274" s="21">
        <v>70</v>
      </c>
      <c r="AO274" s="21">
        <v>1780</v>
      </c>
      <c r="AP274" s="21">
        <v>9191</v>
      </c>
      <c r="AQ274" s="21">
        <v>3520</v>
      </c>
      <c r="AR274" s="21">
        <v>7183</v>
      </c>
      <c r="AS274" s="21">
        <v>1240</v>
      </c>
      <c r="AT274" s="21">
        <v>1186</v>
      </c>
      <c r="AU274" s="21">
        <v>16200</v>
      </c>
      <c r="AV274" s="21">
        <v>21915</v>
      </c>
      <c r="AW274" s="21">
        <v>400</v>
      </c>
      <c r="AX274" s="21">
        <v>94</v>
      </c>
      <c r="AY274" s="21">
        <v>40</v>
      </c>
      <c r="AZ274" s="21">
        <v>221</v>
      </c>
      <c r="BA274" s="21">
        <v>950</v>
      </c>
      <c r="BB274" s="21">
        <v>3000</v>
      </c>
      <c r="BC274" s="21">
        <v>410</v>
      </c>
      <c r="BD274" s="21">
        <v>1487</v>
      </c>
      <c r="BE274" s="21">
        <v>2980</v>
      </c>
      <c r="BF274" s="21">
        <v>2759</v>
      </c>
      <c r="BG274" s="21">
        <v>340</v>
      </c>
      <c r="BH274" s="21">
        <v>818</v>
      </c>
      <c r="BI274" s="25">
        <v>0</v>
      </c>
      <c r="BJ274" s="25">
        <v>0</v>
      </c>
      <c r="BK274" s="21">
        <v>5660</v>
      </c>
      <c r="BL274" s="21">
        <v>92637</v>
      </c>
      <c r="BM274" s="21">
        <v>104676</v>
      </c>
      <c r="BN274" s="21">
        <v>2730</v>
      </c>
      <c r="BO274" s="21">
        <v>25805</v>
      </c>
      <c r="BP274" s="21">
        <v>210</v>
      </c>
      <c r="BQ274" s="21">
        <v>375</v>
      </c>
      <c r="BR274" s="21">
        <v>4270</v>
      </c>
      <c r="BS274" s="21">
        <v>3951</v>
      </c>
      <c r="BT274" s="21">
        <v>2690</v>
      </c>
      <c r="BU274" s="21">
        <v>13074</v>
      </c>
      <c r="BV274" s="21">
        <v>990</v>
      </c>
      <c r="BW274" s="21">
        <v>653</v>
      </c>
      <c r="BX274" s="21">
        <v>5020</v>
      </c>
      <c r="BY274" s="21">
        <v>18427</v>
      </c>
      <c r="BZ274" s="21">
        <v>1930</v>
      </c>
      <c r="CA274" s="21">
        <v>11344</v>
      </c>
      <c r="CB274" s="21">
        <v>70</v>
      </c>
      <c r="CC274" s="21">
        <v>407</v>
      </c>
      <c r="CD274" s="21">
        <v>70</v>
      </c>
      <c r="CE274" s="21">
        <v>39</v>
      </c>
      <c r="CF274" s="21">
        <v>240</v>
      </c>
      <c r="CG274" s="21">
        <v>326</v>
      </c>
      <c r="CH274" s="21">
        <v>90</v>
      </c>
      <c r="CI274" s="21">
        <v>318</v>
      </c>
      <c r="CJ274" s="21">
        <v>3590</v>
      </c>
      <c r="CK274" s="21">
        <v>9944</v>
      </c>
      <c r="CL274" s="21">
        <v>2780</v>
      </c>
      <c r="CM274" s="21">
        <v>25007</v>
      </c>
      <c r="CN274" s="21">
        <v>150</v>
      </c>
      <c r="CO274" s="21">
        <v>984</v>
      </c>
      <c r="CP274" s="21">
        <v>45560</v>
      </c>
      <c r="CQ274" s="21">
        <v>298348</v>
      </c>
      <c r="CR274" s="21">
        <v>45480</v>
      </c>
      <c r="CS274" s="21">
        <v>31831</v>
      </c>
      <c r="CT274" s="21">
        <v>30</v>
      </c>
      <c r="CU274" s="21">
        <v>70</v>
      </c>
      <c r="CV274" s="21">
        <v>2150</v>
      </c>
      <c r="CW274" s="21">
        <v>648</v>
      </c>
      <c r="CX274" s="21">
        <v>15610</v>
      </c>
      <c r="CY274" s="21">
        <v>5770</v>
      </c>
      <c r="CZ274" s="21">
        <v>630</v>
      </c>
      <c r="DA274" s="21">
        <v>35</v>
      </c>
      <c r="DB274" s="21">
        <v>890</v>
      </c>
      <c r="DC274" s="21">
        <v>305</v>
      </c>
      <c r="DD274" s="21">
        <v>5760</v>
      </c>
      <c r="DE274" s="21">
        <v>3303</v>
      </c>
      <c r="DF274" s="21">
        <v>5340</v>
      </c>
      <c r="DG274" s="21">
        <v>916</v>
      </c>
      <c r="DH274" s="21">
        <v>3670</v>
      </c>
      <c r="DI274" s="21">
        <v>1117</v>
      </c>
      <c r="DJ274" s="21">
        <v>110</v>
      </c>
      <c r="DK274" s="21">
        <v>59</v>
      </c>
      <c r="DL274" s="21">
        <v>12110</v>
      </c>
      <c r="DM274" s="21">
        <v>21356</v>
      </c>
      <c r="DN274" s="21">
        <v>5820</v>
      </c>
      <c r="DO274" s="21">
        <v>28853</v>
      </c>
      <c r="DP274" s="21">
        <v>5970</v>
      </c>
      <c r="DQ274" s="21">
        <v>28976</v>
      </c>
      <c r="DR274" s="21">
        <v>3690</v>
      </c>
      <c r="DS274" s="21">
        <v>2118</v>
      </c>
      <c r="DT274" s="21">
        <v>64440</v>
      </c>
      <c r="DU274" s="21">
        <v>200008</v>
      </c>
      <c r="DV274" s="21">
        <v>24590</v>
      </c>
      <c r="DW274" s="21">
        <v>79334</v>
      </c>
      <c r="DX274" s="21">
        <v>21250</v>
      </c>
      <c r="DY274" s="21">
        <v>67880</v>
      </c>
      <c r="DZ274" s="21">
        <v>18750</v>
      </c>
      <c r="EA274" s="21">
        <v>26125</v>
      </c>
      <c r="EB274" s="21">
        <v>6230</v>
      </c>
      <c r="EC274" s="21">
        <v>5230</v>
      </c>
      <c r="ED274" s="21">
        <v>2820</v>
      </c>
      <c r="EE274" s="21">
        <v>1589</v>
      </c>
      <c r="EF274" s="21">
        <v>35650</v>
      </c>
      <c r="EG274" s="21">
        <v>26061</v>
      </c>
      <c r="EH274" s="21">
        <v>45090</v>
      </c>
      <c r="EI274" s="21">
        <v>49912</v>
      </c>
      <c r="EJ274" s="25">
        <v>0</v>
      </c>
      <c r="EK274" s="25">
        <v>0</v>
      </c>
      <c r="EL274" s="25">
        <v>0</v>
      </c>
      <c r="EM274" s="25">
        <v>0</v>
      </c>
      <c r="EN274" s="21">
        <v>8410</v>
      </c>
      <c r="EO274" s="21">
        <v>11089</v>
      </c>
      <c r="EP274" s="21">
        <v>58730</v>
      </c>
      <c r="EQ274" s="21">
        <v>160767</v>
      </c>
      <c r="ER274" s="21">
        <v>58410</v>
      </c>
      <c r="ES274" s="21">
        <v>159566</v>
      </c>
      <c r="ET274" s="21">
        <v>420</v>
      </c>
      <c r="EU274" s="22">
        <v>1200</v>
      </c>
    </row>
    <row r="275" spans="1:151" x14ac:dyDescent="0.2">
      <c r="A275" s="12">
        <v>24</v>
      </c>
      <c r="B275" s="13" t="s">
        <v>12</v>
      </c>
      <c r="C275" s="21">
        <v>91900</v>
      </c>
      <c r="D275" s="21">
        <v>53360</v>
      </c>
      <c r="E275" s="21">
        <v>18700</v>
      </c>
      <c r="F275" s="21">
        <v>17880</v>
      </c>
      <c r="G275" s="21">
        <v>81120</v>
      </c>
      <c r="H275" s="21">
        <v>6080</v>
      </c>
      <c r="I275" s="21">
        <v>41110</v>
      </c>
      <c r="J275" s="21">
        <v>67580</v>
      </c>
      <c r="K275" s="21">
        <v>165650</v>
      </c>
      <c r="L275" s="21">
        <v>55670</v>
      </c>
      <c r="M275" s="21">
        <v>1760</v>
      </c>
      <c r="N275" s="21">
        <v>750</v>
      </c>
      <c r="O275" s="21">
        <v>1010</v>
      </c>
      <c r="P275" s="21">
        <v>140</v>
      </c>
      <c r="Q275" s="21">
        <v>21900</v>
      </c>
      <c r="R275" s="21">
        <v>12790</v>
      </c>
      <c r="S275" s="21">
        <v>3372245</v>
      </c>
      <c r="T275" s="21">
        <v>91900</v>
      </c>
      <c r="U275" s="21">
        <v>3415098</v>
      </c>
      <c r="V275" s="21">
        <v>83160</v>
      </c>
      <c r="W275" s="21">
        <v>2993619</v>
      </c>
      <c r="X275" s="21">
        <v>11240</v>
      </c>
      <c r="Y275" s="21">
        <v>9453</v>
      </c>
      <c r="Z275" s="21">
        <v>7390</v>
      </c>
      <c r="AA275" s="21">
        <v>20949</v>
      </c>
      <c r="AB275" s="21">
        <v>6690</v>
      </c>
      <c r="AC275" s="21">
        <v>13660</v>
      </c>
      <c r="AD275" s="21">
        <v>290</v>
      </c>
      <c r="AE275" s="21">
        <v>266</v>
      </c>
      <c r="AF275" s="21">
        <v>15360</v>
      </c>
      <c r="AG275" s="21">
        <v>93558</v>
      </c>
      <c r="AH275" s="21">
        <v>6770</v>
      </c>
      <c r="AI275" s="21">
        <v>18777</v>
      </c>
      <c r="AJ275" s="21">
        <v>5060</v>
      </c>
      <c r="AK275" s="21">
        <v>59122</v>
      </c>
      <c r="AL275" s="21">
        <v>9610</v>
      </c>
      <c r="AM275" s="21">
        <v>130128</v>
      </c>
      <c r="AN275" s="21">
        <v>120</v>
      </c>
      <c r="AO275" s="21">
        <v>2700</v>
      </c>
      <c r="AP275" s="21">
        <v>15422</v>
      </c>
      <c r="AQ275" s="21">
        <v>7920</v>
      </c>
      <c r="AR275" s="21">
        <v>58578</v>
      </c>
      <c r="AS275" s="21">
        <v>2280</v>
      </c>
      <c r="AT275" s="21">
        <v>12046</v>
      </c>
      <c r="AU275" s="21">
        <v>22500</v>
      </c>
      <c r="AV275" s="21">
        <v>42853</v>
      </c>
      <c r="AW275" s="21">
        <v>1650</v>
      </c>
      <c r="AX275" s="21">
        <v>398</v>
      </c>
      <c r="AY275" s="21">
        <v>120</v>
      </c>
      <c r="AZ275" s="21">
        <v>1174</v>
      </c>
      <c r="BA275" s="21">
        <v>1240</v>
      </c>
      <c r="BB275" s="21">
        <v>5389</v>
      </c>
      <c r="BC275" s="21">
        <v>1300</v>
      </c>
      <c r="BD275" s="21">
        <v>5010</v>
      </c>
      <c r="BE275" s="21">
        <v>10510</v>
      </c>
      <c r="BF275" s="21">
        <v>11500</v>
      </c>
      <c r="BG275" s="21">
        <v>340</v>
      </c>
      <c r="BH275" s="21">
        <v>762</v>
      </c>
      <c r="BI275" s="21">
        <v>40</v>
      </c>
      <c r="BJ275" s="21">
        <v>43</v>
      </c>
      <c r="BK275" s="21">
        <v>15970</v>
      </c>
      <c r="BL275" s="21">
        <v>289672</v>
      </c>
      <c r="BM275" s="21">
        <v>606651</v>
      </c>
      <c r="BN275" s="21">
        <v>5550</v>
      </c>
      <c r="BO275" s="21">
        <v>53158</v>
      </c>
      <c r="BP275" s="21">
        <v>620</v>
      </c>
      <c r="BQ275" s="21">
        <v>1256</v>
      </c>
      <c r="BR275" s="21">
        <v>12480</v>
      </c>
      <c r="BS275" s="21">
        <v>15546</v>
      </c>
      <c r="BT275" s="21">
        <v>7720</v>
      </c>
      <c r="BU275" s="21">
        <v>37150</v>
      </c>
      <c r="BV275" s="21">
        <v>3370</v>
      </c>
      <c r="BW275" s="21">
        <v>2620</v>
      </c>
      <c r="BX275" s="21">
        <v>14690</v>
      </c>
      <c r="BY275" s="21">
        <v>57577</v>
      </c>
      <c r="BZ275" s="21">
        <v>6340</v>
      </c>
      <c r="CA275" s="21">
        <v>36345</v>
      </c>
      <c r="CB275" s="21">
        <v>140</v>
      </c>
      <c r="CC275" s="21">
        <v>721</v>
      </c>
      <c r="CD275" s="21">
        <v>250</v>
      </c>
      <c r="CE275" s="21">
        <v>226</v>
      </c>
      <c r="CF275" s="21">
        <v>1010</v>
      </c>
      <c r="CG275" s="21">
        <v>1554</v>
      </c>
      <c r="CH275" s="21">
        <v>160</v>
      </c>
      <c r="CI275" s="21">
        <v>446</v>
      </c>
      <c r="CJ275" s="21">
        <v>11550</v>
      </c>
      <c r="CK275" s="21">
        <v>43854</v>
      </c>
      <c r="CL275" s="21">
        <v>8070</v>
      </c>
      <c r="CM275" s="21">
        <v>92196</v>
      </c>
      <c r="CN275" s="21">
        <v>360</v>
      </c>
      <c r="CO275" s="21">
        <v>3001</v>
      </c>
      <c r="CP275" s="21">
        <v>88130</v>
      </c>
      <c r="CQ275" s="21">
        <v>1807603</v>
      </c>
      <c r="CR275" s="21">
        <v>87950</v>
      </c>
      <c r="CS275" s="21">
        <v>227304</v>
      </c>
      <c r="CT275" s="25">
        <v>0</v>
      </c>
      <c r="CU275" s="25">
        <v>0</v>
      </c>
      <c r="CV275" s="21">
        <v>3650</v>
      </c>
      <c r="CW275" s="21">
        <v>2533</v>
      </c>
      <c r="CX275" s="21">
        <v>36110</v>
      </c>
      <c r="CY275" s="21">
        <v>32074</v>
      </c>
      <c r="CZ275" s="21">
        <v>1790</v>
      </c>
      <c r="DA275" s="21">
        <v>201</v>
      </c>
      <c r="DB275" s="21">
        <v>4620</v>
      </c>
      <c r="DC275" s="21">
        <v>2760</v>
      </c>
      <c r="DD275" s="21">
        <v>8770</v>
      </c>
      <c r="DE275" s="21">
        <v>8933</v>
      </c>
      <c r="DF275" s="21">
        <v>12140</v>
      </c>
      <c r="DG275" s="21">
        <v>2155</v>
      </c>
      <c r="DH275" s="21">
        <v>18930</v>
      </c>
      <c r="DI275" s="21">
        <v>17125</v>
      </c>
      <c r="DJ275" s="21">
        <v>600</v>
      </c>
      <c r="DK275" s="21">
        <v>621</v>
      </c>
      <c r="DL275" s="21">
        <v>8950</v>
      </c>
      <c r="DM275" s="21">
        <v>23694</v>
      </c>
      <c r="DN275" s="21">
        <v>5270</v>
      </c>
      <c r="DO275" s="21">
        <v>26447</v>
      </c>
      <c r="DP275" s="21">
        <v>5710</v>
      </c>
      <c r="DQ275" s="21">
        <v>29536</v>
      </c>
      <c r="DR275" s="21">
        <v>6830</v>
      </c>
      <c r="DS275" s="21">
        <v>4678</v>
      </c>
      <c r="DT275" s="21">
        <v>89390</v>
      </c>
      <c r="DU275" s="21">
        <v>396287</v>
      </c>
      <c r="DV275" s="21">
        <v>18320</v>
      </c>
      <c r="DW275" s="21">
        <v>38287</v>
      </c>
      <c r="DX275" s="21">
        <v>14680</v>
      </c>
      <c r="DY275" s="21">
        <v>30524</v>
      </c>
      <c r="DZ275" s="21">
        <v>15380</v>
      </c>
      <c r="EA275" s="21">
        <v>21281</v>
      </c>
      <c r="EB275" s="21">
        <v>6310</v>
      </c>
      <c r="EC275" s="21">
        <v>5296</v>
      </c>
      <c r="ED275" s="21">
        <v>1400</v>
      </c>
      <c r="EE275" s="21">
        <v>1207</v>
      </c>
      <c r="EF275" s="21">
        <v>73120</v>
      </c>
      <c r="EG275" s="21">
        <v>195230</v>
      </c>
      <c r="EH275" s="21">
        <v>77600</v>
      </c>
      <c r="EI275" s="21">
        <v>224513</v>
      </c>
      <c r="EJ275" s="21">
        <v>20</v>
      </c>
      <c r="EK275" s="21">
        <v>19</v>
      </c>
      <c r="EL275" s="25">
        <v>0</v>
      </c>
      <c r="EM275" s="25">
        <v>0</v>
      </c>
      <c r="EN275" s="21">
        <v>14830</v>
      </c>
      <c r="EO275" s="21">
        <v>28249</v>
      </c>
      <c r="EP275" s="21">
        <v>76610</v>
      </c>
      <c r="EQ275" s="21">
        <v>198556</v>
      </c>
      <c r="ER275" s="21">
        <v>76100</v>
      </c>
      <c r="ES275" s="21">
        <v>196149</v>
      </c>
      <c r="ET275" s="21">
        <v>670</v>
      </c>
      <c r="EU275" s="22">
        <v>2407</v>
      </c>
    </row>
    <row r="276" spans="1:151" x14ac:dyDescent="0.2">
      <c r="A276" s="12">
        <v>24</v>
      </c>
      <c r="B276" s="13" t="s">
        <v>13</v>
      </c>
      <c r="C276" s="21">
        <v>55980</v>
      </c>
      <c r="D276" s="21">
        <v>29470</v>
      </c>
      <c r="E276" s="21">
        <v>18570</v>
      </c>
      <c r="F276" s="21">
        <v>6630</v>
      </c>
      <c r="G276" s="21">
        <v>48990</v>
      </c>
      <c r="H276" s="21">
        <v>3940</v>
      </c>
      <c r="I276" s="21">
        <v>24840</v>
      </c>
      <c r="J276" s="21">
        <v>38050</v>
      </c>
      <c r="K276" s="21">
        <v>104790</v>
      </c>
      <c r="L276" s="21">
        <v>30300</v>
      </c>
      <c r="M276" s="21">
        <v>590</v>
      </c>
      <c r="N276" s="21">
        <v>140</v>
      </c>
      <c r="O276" s="21">
        <v>450</v>
      </c>
      <c r="P276" s="25">
        <v>0</v>
      </c>
      <c r="Q276" s="21">
        <v>9380</v>
      </c>
      <c r="R276" s="21">
        <v>10730</v>
      </c>
      <c r="S276" s="21">
        <v>3438159</v>
      </c>
      <c r="T276" s="21">
        <v>55980</v>
      </c>
      <c r="U276" s="21">
        <v>3479227</v>
      </c>
      <c r="V276" s="21">
        <v>50560</v>
      </c>
      <c r="W276" s="21">
        <v>2924955</v>
      </c>
      <c r="X276" s="21">
        <v>12610</v>
      </c>
      <c r="Y276" s="21">
        <v>11969</v>
      </c>
      <c r="Z276" s="21">
        <v>8710</v>
      </c>
      <c r="AA276" s="21">
        <v>29897</v>
      </c>
      <c r="AB276" s="21">
        <v>7960</v>
      </c>
      <c r="AC276" s="21">
        <v>19936</v>
      </c>
      <c r="AD276" s="21">
        <v>460</v>
      </c>
      <c r="AE276" s="21">
        <v>385</v>
      </c>
      <c r="AF276" s="21">
        <v>8910</v>
      </c>
      <c r="AG276" s="21">
        <v>85973</v>
      </c>
      <c r="AH276" s="21">
        <v>8030</v>
      </c>
      <c r="AI276" s="21">
        <v>29958</v>
      </c>
      <c r="AJ276" s="21">
        <v>5050</v>
      </c>
      <c r="AK276" s="21">
        <v>77334</v>
      </c>
      <c r="AL276" s="21">
        <v>8350</v>
      </c>
      <c r="AM276" s="21">
        <v>166755</v>
      </c>
      <c r="AN276" s="21">
        <v>140</v>
      </c>
      <c r="AO276" s="21">
        <v>1550</v>
      </c>
      <c r="AP276" s="21">
        <v>8836</v>
      </c>
      <c r="AQ276" s="21">
        <v>6790</v>
      </c>
      <c r="AR276" s="21">
        <v>107033</v>
      </c>
      <c r="AS276" s="21">
        <v>2460</v>
      </c>
      <c r="AT276" s="21">
        <v>21847</v>
      </c>
      <c r="AU276" s="21">
        <v>17390</v>
      </c>
      <c r="AV276" s="21">
        <v>41068</v>
      </c>
      <c r="AW276" s="21">
        <v>1720</v>
      </c>
      <c r="AX276" s="21">
        <v>423</v>
      </c>
      <c r="AY276" s="21">
        <v>150</v>
      </c>
      <c r="AZ276" s="21">
        <v>1841</v>
      </c>
      <c r="BA276" s="21">
        <v>1080</v>
      </c>
      <c r="BB276" s="21">
        <v>6371</v>
      </c>
      <c r="BC276" s="21">
        <v>1200</v>
      </c>
      <c r="BD276" s="21">
        <v>5643</v>
      </c>
      <c r="BE276" s="21">
        <v>8600</v>
      </c>
      <c r="BF276" s="21">
        <v>9921</v>
      </c>
      <c r="BG276" s="21">
        <v>560</v>
      </c>
      <c r="BH276" s="21">
        <v>1206</v>
      </c>
      <c r="BI276" s="21">
        <v>50</v>
      </c>
      <c r="BJ276" s="21">
        <v>91</v>
      </c>
      <c r="BK276" s="21">
        <v>17290</v>
      </c>
      <c r="BL276" s="21">
        <v>333559</v>
      </c>
      <c r="BM276" s="21">
        <v>1078178</v>
      </c>
      <c r="BN276" s="21">
        <v>4730</v>
      </c>
      <c r="BO276" s="21">
        <v>47315</v>
      </c>
      <c r="BP276" s="21">
        <v>750</v>
      </c>
      <c r="BQ276" s="21">
        <v>2033</v>
      </c>
      <c r="BR276" s="21">
        <v>13920</v>
      </c>
      <c r="BS276" s="21">
        <v>21169</v>
      </c>
      <c r="BT276" s="21">
        <v>11570</v>
      </c>
      <c r="BU276" s="21">
        <v>59624</v>
      </c>
      <c r="BV276" s="21">
        <v>3650</v>
      </c>
      <c r="BW276" s="21">
        <v>2208</v>
      </c>
      <c r="BX276" s="21">
        <v>16620</v>
      </c>
      <c r="BY276" s="21">
        <v>86125</v>
      </c>
      <c r="BZ276" s="21">
        <v>9960</v>
      </c>
      <c r="CA276" s="21">
        <v>59344</v>
      </c>
      <c r="CB276" s="21">
        <v>300</v>
      </c>
      <c r="CC276" s="21">
        <v>1416</v>
      </c>
      <c r="CD276" s="21">
        <v>430</v>
      </c>
      <c r="CE276" s="21">
        <v>427</v>
      </c>
      <c r="CF276" s="21">
        <v>1510</v>
      </c>
      <c r="CG276" s="21">
        <v>2162</v>
      </c>
      <c r="CH276" s="21">
        <v>260</v>
      </c>
      <c r="CI276" s="21">
        <v>593</v>
      </c>
      <c r="CJ276" s="21">
        <v>13020</v>
      </c>
      <c r="CK276" s="21">
        <v>55074</v>
      </c>
      <c r="CL276" s="21">
        <v>6800</v>
      </c>
      <c r="CM276" s="21">
        <v>75801</v>
      </c>
      <c r="CN276" s="21">
        <v>420</v>
      </c>
      <c r="CO276" s="21">
        <v>4652</v>
      </c>
      <c r="CP276" s="21">
        <v>55600</v>
      </c>
      <c r="CQ276" s="21">
        <v>2340036</v>
      </c>
      <c r="CR276" s="21">
        <v>55450</v>
      </c>
      <c r="CS276" s="21">
        <v>344229</v>
      </c>
      <c r="CT276" s="21">
        <v>70</v>
      </c>
      <c r="CU276" s="21">
        <v>86</v>
      </c>
      <c r="CV276" s="21">
        <v>1180</v>
      </c>
      <c r="CW276" s="21">
        <v>2012</v>
      </c>
      <c r="CX276" s="21">
        <v>19150</v>
      </c>
      <c r="CY276" s="21">
        <v>26132</v>
      </c>
      <c r="CZ276" s="21">
        <v>2560</v>
      </c>
      <c r="DA276" s="21">
        <v>413</v>
      </c>
      <c r="DB276" s="21">
        <v>2540</v>
      </c>
      <c r="DC276" s="21">
        <v>1436</v>
      </c>
      <c r="DD276" s="21">
        <v>4280</v>
      </c>
      <c r="DE276" s="21">
        <v>5218</v>
      </c>
      <c r="DF276" s="21">
        <v>2980</v>
      </c>
      <c r="DG276" s="21">
        <v>491</v>
      </c>
      <c r="DH276" s="21">
        <v>11950</v>
      </c>
      <c r="DI276" s="21">
        <v>17390</v>
      </c>
      <c r="DJ276" s="21">
        <v>600</v>
      </c>
      <c r="DK276" s="21">
        <v>743</v>
      </c>
      <c r="DL276" s="21">
        <v>5780</v>
      </c>
      <c r="DM276" s="21">
        <v>17611</v>
      </c>
      <c r="DN276" s="21">
        <v>1140</v>
      </c>
      <c r="DO276" s="21">
        <v>5813</v>
      </c>
      <c r="DP276" s="21">
        <v>1580</v>
      </c>
      <c r="DQ276" s="21">
        <v>8472</v>
      </c>
      <c r="DR276" s="21">
        <v>2750</v>
      </c>
      <c r="DS276" s="21">
        <v>2729</v>
      </c>
      <c r="DT276" s="21">
        <v>54820</v>
      </c>
      <c r="DU276" s="21">
        <v>425070</v>
      </c>
      <c r="DV276" s="21">
        <v>270</v>
      </c>
      <c r="DW276" s="21">
        <v>91</v>
      </c>
      <c r="DX276" s="21">
        <v>160</v>
      </c>
      <c r="DY276" s="21">
        <v>58</v>
      </c>
      <c r="DZ276" s="21">
        <v>1860</v>
      </c>
      <c r="EA276" s="21">
        <v>2410</v>
      </c>
      <c r="EB276" s="21">
        <v>2920</v>
      </c>
      <c r="EC276" s="21">
        <v>2598</v>
      </c>
      <c r="ED276" s="21">
        <v>200</v>
      </c>
      <c r="EE276" s="21">
        <v>263</v>
      </c>
      <c r="EF276" s="21">
        <v>53540</v>
      </c>
      <c r="EG276" s="21">
        <v>318097</v>
      </c>
      <c r="EH276" s="21">
        <v>54280</v>
      </c>
      <c r="EI276" s="21">
        <v>340143</v>
      </c>
      <c r="EJ276" s="21">
        <v>30</v>
      </c>
      <c r="EK276" s="21">
        <v>18</v>
      </c>
      <c r="EL276" s="21">
        <v>20</v>
      </c>
      <c r="EM276" s="21">
        <v>77</v>
      </c>
      <c r="EN276" s="21">
        <v>12740</v>
      </c>
      <c r="EO276" s="21">
        <v>33243</v>
      </c>
      <c r="EP276" s="21">
        <v>43060</v>
      </c>
      <c r="EQ276" s="21">
        <v>116936</v>
      </c>
      <c r="ER276" s="21">
        <v>42410</v>
      </c>
      <c r="ES276" s="21">
        <v>113767</v>
      </c>
      <c r="ET276" s="21">
        <v>830</v>
      </c>
      <c r="EU276" s="22">
        <v>3169</v>
      </c>
    </row>
    <row r="277" spans="1:151" x14ac:dyDescent="0.2">
      <c r="A277" s="12">
        <v>24</v>
      </c>
      <c r="B277" s="13" t="s">
        <v>14</v>
      </c>
      <c r="C277" s="21">
        <v>34630</v>
      </c>
      <c r="D277" s="21">
        <v>12950</v>
      </c>
      <c r="E277" s="21">
        <v>18380</v>
      </c>
      <c r="F277" s="21">
        <v>2660</v>
      </c>
      <c r="G277" s="21">
        <v>30310</v>
      </c>
      <c r="H277" s="21">
        <v>2450</v>
      </c>
      <c r="I277" s="21">
        <v>16080</v>
      </c>
      <c r="J277" s="21">
        <v>22220</v>
      </c>
      <c r="K277" s="21">
        <v>73660</v>
      </c>
      <c r="L277" s="21">
        <v>20650</v>
      </c>
      <c r="M277" s="21">
        <v>250</v>
      </c>
      <c r="N277" s="21">
        <v>40</v>
      </c>
      <c r="O277" s="21">
        <v>220</v>
      </c>
      <c r="P277" s="21">
        <v>0</v>
      </c>
      <c r="Q277" s="21">
        <v>3970</v>
      </c>
      <c r="R277" s="21">
        <v>8460</v>
      </c>
      <c r="S277" s="21">
        <v>3001864</v>
      </c>
      <c r="T277" s="21">
        <v>34630</v>
      </c>
      <c r="U277" s="21">
        <v>3033334</v>
      </c>
      <c r="V277" s="21">
        <v>30980</v>
      </c>
      <c r="W277" s="21">
        <v>2447153</v>
      </c>
      <c r="X277" s="21">
        <v>11460</v>
      </c>
      <c r="Y277" s="21">
        <v>12748</v>
      </c>
      <c r="Z277" s="21">
        <v>8380</v>
      </c>
      <c r="AA277" s="21">
        <v>34239</v>
      </c>
      <c r="AB277" s="21">
        <v>7690</v>
      </c>
      <c r="AC277" s="21">
        <v>23620</v>
      </c>
      <c r="AD277" s="21">
        <v>520</v>
      </c>
      <c r="AE277" s="21">
        <v>517</v>
      </c>
      <c r="AF277" s="21">
        <v>6060</v>
      </c>
      <c r="AG277" s="21">
        <v>74747</v>
      </c>
      <c r="AH277" s="21">
        <v>7740</v>
      </c>
      <c r="AI277" s="21">
        <v>40671</v>
      </c>
      <c r="AJ277" s="21">
        <v>4390</v>
      </c>
      <c r="AK277" s="21">
        <v>90353</v>
      </c>
      <c r="AL277" s="21">
        <v>6640</v>
      </c>
      <c r="AM277" s="21">
        <v>171327</v>
      </c>
      <c r="AN277" s="21">
        <v>150</v>
      </c>
      <c r="AO277" s="21">
        <v>1060</v>
      </c>
      <c r="AP277" s="21">
        <v>6291</v>
      </c>
      <c r="AQ277" s="21">
        <v>5660</v>
      </c>
      <c r="AR277" s="21">
        <v>117070</v>
      </c>
      <c r="AS277" s="21">
        <v>2320</v>
      </c>
      <c r="AT277" s="21">
        <v>28006</v>
      </c>
      <c r="AU277" s="21">
        <v>9670</v>
      </c>
      <c r="AV277" s="21">
        <v>31470</v>
      </c>
      <c r="AW277" s="21">
        <v>1060</v>
      </c>
      <c r="AX277" s="21">
        <v>296</v>
      </c>
      <c r="AY277" s="21">
        <v>200</v>
      </c>
      <c r="AZ277" s="21">
        <v>2459</v>
      </c>
      <c r="BA277" s="21">
        <v>890</v>
      </c>
      <c r="BB277" s="21">
        <v>6171</v>
      </c>
      <c r="BC277" s="21">
        <v>820</v>
      </c>
      <c r="BD277" s="21">
        <v>4637</v>
      </c>
      <c r="BE277" s="21">
        <v>3570</v>
      </c>
      <c r="BF277" s="21">
        <v>4022</v>
      </c>
      <c r="BG277" s="21">
        <v>140</v>
      </c>
      <c r="BH277" s="21">
        <v>302</v>
      </c>
      <c r="BI277" s="21">
        <v>70</v>
      </c>
      <c r="BJ277" s="21">
        <v>182</v>
      </c>
      <c r="BK277" s="21">
        <v>14610</v>
      </c>
      <c r="BL277" s="21">
        <v>307391</v>
      </c>
      <c r="BM277" s="21">
        <v>1273924</v>
      </c>
      <c r="BN277" s="21">
        <v>3200</v>
      </c>
      <c r="BO277" s="21">
        <v>34378</v>
      </c>
      <c r="BP277" s="21">
        <v>760</v>
      </c>
      <c r="BQ277" s="21">
        <v>2847</v>
      </c>
      <c r="BR277" s="21">
        <v>12060</v>
      </c>
      <c r="BS277" s="21">
        <v>20886</v>
      </c>
      <c r="BT277" s="21">
        <v>11640</v>
      </c>
      <c r="BU277" s="21">
        <v>69216</v>
      </c>
      <c r="BV277" s="21">
        <v>3070</v>
      </c>
      <c r="BW277" s="21">
        <v>1573</v>
      </c>
      <c r="BX277" s="21">
        <v>14340</v>
      </c>
      <c r="BY277" s="21">
        <v>95326</v>
      </c>
      <c r="BZ277" s="21">
        <v>10060</v>
      </c>
      <c r="CA277" s="21">
        <v>66682</v>
      </c>
      <c r="CB277" s="21">
        <v>290</v>
      </c>
      <c r="CC277" s="21">
        <v>1518</v>
      </c>
      <c r="CD277" s="21">
        <v>480</v>
      </c>
      <c r="CE277" s="21">
        <v>321</v>
      </c>
      <c r="CF277" s="21">
        <v>1440</v>
      </c>
      <c r="CG277" s="21">
        <v>2278</v>
      </c>
      <c r="CH277" s="21">
        <v>300</v>
      </c>
      <c r="CI277" s="21">
        <v>516</v>
      </c>
      <c r="CJ277" s="21">
        <v>11690</v>
      </c>
      <c r="CK277" s="21">
        <v>54835</v>
      </c>
      <c r="CL277" s="21">
        <v>4600</v>
      </c>
      <c r="CM277" s="21">
        <v>47196</v>
      </c>
      <c r="CN277" s="21">
        <v>320</v>
      </c>
      <c r="CO277" s="21">
        <v>3885</v>
      </c>
      <c r="CP277" s="21">
        <v>34540</v>
      </c>
      <c r="CQ277" s="21">
        <v>2191111</v>
      </c>
      <c r="CR277" s="21">
        <v>34420</v>
      </c>
      <c r="CS277" s="21">
        <v>345899</v>
      </c>
      <c r="CT277" s="21">
        <v>170</v>
      </c>
      <c r="CU277" s="21">
        <v>431</v>
      </c>
      <c r="CV277" s="21">
        <v>430</v>
      </c>
      <c r="CW277" s="21">
        <v>1183</v>
      </c>
      <c r="CX277" s="21">
        <v>12910</v>
      </c>
      <c r="CY277" s="21">
        <v>19041</v>
      </c>
      <c r="CZ277" s="21">
        <v>2670</v>
      </c>
      <c r="DA277" s="21">
        <v>543</v>
      </c>
      <c r="DB277" s="21">
        <v>2030</v>
      </c>
      <c r="DC277" s="21">
        <v>1206</v>
      </c>
      <c r="DD277" s="21">
        <v>2550</v>
      </c>
      <c r="DE277" s="21">
        <v>3116</v>
      </c>
      <c r="DF277" s="21">
        <v>0</v>
      </c>
      <c r="DG277" s="21">
        <v>0</v>
      </c>
      <c r="DH277" s="21">
        <v>8580</v>
      </c>
      <c r="DI277" s="21">
        <v>13229</v>
      </c>
      <c r="DJ277" s="21">
        <v>470</v>
      </c>
      <c r="DK277" s="21">
        <v>519</v>
      </c>
      <c r="DL277" s="21">
        <v>4110</v>
      </c>
      <c r="DM277" s="21">
        <v>14371</v>
      </c>
      <c r="DN277" s="21">
        <v>210</v>
      </c>
      <c r="DO277" s="21">
        <v>818</v>
      </c>
      <c r="DP277" s="21">
        <v>520</v>
      </c>
      <c r="DQ277" s="21">
        <v>2331</v>
      </c>
      <c r="DR277" s="21">
        <v>1080</v>
      </c>
      <c r="DS277" s="21">
        <v>1400</v>
      </c>
      <c r="DT277" s="21">
        <v>34150</v>
      </c>
      <c r="DU277" s="21">
        <v>399029</v>
      </c>
      <c r="DV277" s="21">
        <v>0</v>
      </c>
      <c r="DW277" s="21">
        <v>0</v>
      </c>
      <c r="DX277" s="21">
        <v>0</v>
      </c>
      <c r="DY277" s="21">
        <v>0</v>
      </c>
      <c r="DZ277" s="21">
        <v>220</v>
      </c>
      <c r="EA277" s="21">
        <v>282</v>
      </c>
      <c r="EB277" s="21">
        <v>1770</v>
      </c>
      <c r="EC277" s="21">
        <v>1516</v>
      </c>
      <c r="ED277" s="21">
        <v>30</v>
      </c>
      <c r="EE277" s="21">
        <v>40</v>
      </c>
      <c r="EF277" s="21">
        <v>34160</v>
      </c>
      <c r="EG277" s="21">
        <v>326858</v>
      </c>
      <c r="EH277" s="21">
        <v>34290</v>
      </c>
      <c r="EI277" s="21">
        <v>344601</v>
      </c>
      <c r="EJ277" s="21">
        <v>40</v>
      </c>
      <c r="EK277" s="21">
        <v>29</v>
      </c>
      <c r="EL277" s="25">
        <v>0</v>
      </c>
      <c r="EM277" s="25">
        <v>0</v>
      </c>
      <c r="EN277" s="21">
        <v>9230</v>
      </c>
      <c r="EO277" s="21">
        <v>30414</v>
      </c>
      <c r="EP277" s="21">
        <v>25280</v>
      </c>
      <c r="EQ277" s="21">
        <v>83969</v>
      </c>
      <c r="ER277" s="21">
        <v>24660</v>
      </c>
      <c r="ES277" s="21">
        <v>80368</v>
      </c>
      <c r="ET277" s="21">
        <v>800</v>
      </c>
      <c r="EU277" s="22">
        <v>3601</v>
      </c>
    </row>
    <row r="278" spans="1:151" x14ac:dyDescent="0.2">
      <c r="A278" s="12">
        <v>24</v>
      </c>
      <c r="B278" s="13" t="s">
        <v>15</v>
      </c>
      <c r="C278" s="21">
        <v>58220</v>
      </c>
      <c r="D278" s="21">
        <v>11560</v>
      </c>
      <c r="E278" s="21">
        <v>43510</v>
      </c>
      <c r="F278" s="21">
        <v>2520</v>
      </c>
      <c r="G278" s="21">
        <v>51260</v>
      </c>
      <c r="H278" s="21">
        <v>4240</v>
      </c>
      <c r="I278" s="21">
        <v>28210</v>
      </c>
      <c r="J278" s="21">
        <v>31480</v>
      </c>
      <c r="K278" s="21">
        <v>148010</v>
      </c>
      <c r="L278" s="21">
        <v>46280</v>
      </c>
      <c r="M278" s="21">
        <v>150</v>
      </c>
      <c r="N278" s="21">
        <v>0</v>
      </c>
      <c r="O278" s="21">
        <v>150</v>
      </c>
      <c r="P278" s="21">
        <v>0</v>
      </c>
      <c r="Q278" s="21">
        <v>3710</v>
      </c>
      <c r="R278" s="21">
        <v>15290</v>
      </c>
      <c r="S278" s="21">
        <v>8064761</v>
      </c>
      <c r="T278" s="21">
        <v>58220</v>
      </c>
      <c r="U278" s="21">
        <v>8156462</v>
      </c>
      <c r="V278" s="21">
        <v>52700</v>
      </c>
      <c r="W278" s="21">
        <v>6412252</v>
      </c>
      <c r="X278" s="21">
        <v>28580</v>
      </c>
      <c r="Y278" s="21">
        <v>41888</v>
      </c>
      <c r="Z278" s="21">
        <v>22560</v>
      </c>
      <c r="AA278" s="21">
        <v>125084</v>
      </c>
      <c r="AB278" s="21">
        <v>21000</v>
      </c>
      <c r="AC278" s="21">
        <v>90135</v>
      </c>
      <c r="AD278" s="21">
        <v>1430</v>
      </c>
      <c r="AE278" s="21">
        <v>1756</v>
      </c>
      <c r="AF278" s="21">
        <v>12410</v>
      </c>
      <c r="AG278" s="21">
        <v>235087</v>
      </c>
      <c r="AH278" s="21">
        <v>21010</v>
      </c>
      <c r="AI278" s="21">
        <v>194181</v>
      </c>
      <c r="AJ278" s="21">
        <v>8970</v>
      </c>
      <c r="AK278" s="21">
        <v>278665</v>
      </c>
      <c r="AL278" s="21">
        <v>12270</v>
      </c>
      <c r="AM278" s="21">
        <v>415241</v>
      </c>
      <c r="AN278" s="21">
        <v>390</v>
      </c>
      <c r="AO278" s="21">
        <v>1720</v>
      </c>
      <c r="AP278" s="21">
        <v>10376</v>
      </c>
      <c r="AQ278" s="21">
        <v>9510</v>
      </c>
      <c r="AR278" s="21">
        <v>232964</v>
      </c>
      <c r="AS278" s="21">
        <v>7340</v>
      </c>
      <c r="AT278" s="21">
        <v>149519</v>
      </c>
      <c r="AU278" s="21">
        <v>20050</v>
      </c>
      <c r="AV278" s="21">
        <v>91701</v>
      </c>
      <c r="AW278" s="21">
        <v>2520</v>
      </c>
      <c r="AX278" s="21">
        <v>675</v>
      </c>
      <c r="AY278" s="21">
        <v>760</v>
      </c>
      <c r="AZ278" s="21">
        <v>13260</v>
      </c>
      <c r="BA278" s="21">
        <v>2230</v>
      </c>
      <c r="BB278" s="21">
        <v>18928</v>
      </c>
      <c r="BC278" s="21">
        <v>2240</v>
      </c>
      <c r="BD278" s="21">
        <v>13140</v>
      </c>
      <c r="BE278" s="21">
        <v>5570</v>
      </c>
      <c r="BF278" s="21">
        <v>6757</v>
      </c>
      <c r="BG278" s="21">
        <v>980</v>
      </c>
      <c r="BH278" s="21">
        <v>2005</v>
      </c>
      <c r="BI278" s="21">
        <v>250</v>
      </c>
      <c r="BJ278" s="21">
        <v>889</v>
      </c>
      <c r="BK278" s="21">
        <v>37130</v>
      </c>
      <c r="BL278" s="21">
        <v>955953</v>
      </c>
      <c r="BM278" s="21">
        <v>5293681</v>
      </c>
      <c r="BN278" s="21">
        <v>4660</v>
      </c>
      <c r="BO278" s="21">
        <v>57876</v>
      </c>
      <c r="BP278" s="21">
        <v>1980</v>
      </c>
      <c r="BQ278" s="21">
        <v>11675</v>
      </c>
      <c r="BR278" s="21">
        <v>31530</v>
      </c>
      <c r="BS278" s="21">
        <v>72965</v>
      </c>
      <c r="BT278" s="21">
        <v>33840</v>
      </c>
      <c r="BU278" s="21">
        <v>267720</v>
      </c>
      <c r="BV278" s="21">
        <v>7980</v>
      </c>
      <c r="BW278" s="21">
        <v>4225</v>
      </c>
      <c r="BX278" s="21">
        <v>36850</v>
      </c>
      <c r="BY278" s="21">
        <v>357878</v>
      </c>
      <c r="BZ278" s="21">
        <v>29580</v>
      </c>
      <c r="CA278" s="21">
        <v>240799</v>
      </c>
      <c r="CB278" s="21">
        <v>580</v>
      </c>
      <c r="CC278" s="21">
        <v>3121</v>
      </c>
      <c r="CD278" s="21">
        <v>1730</v>
      </c>
      <c r="CE278" s="21">
        <v>1091</v>
      </c>
      <c r="CF278" s="21">
        <v>520</v>
      </c>
      <c r="CG278" s="21">
        <v>424</v>
      </c>
      <c r="CH278" s="21">
        <v>1260</v>
      </c>
      <c r="CI278" s="21">
        <v>2918</v>
      </c>
      <c r="CJ278" s="21">
        <v>31500</v>
      </c>
      <c r="CK278" s="21">
        <v>187239</v>
      </c>
      <c r="CL278" s="21">
        <v>8780</v>
      </c>
      <c r="CM278" s="21">
        <v>86644</v>
      </c>
      <c r="CN278" s="21">
        <v>970</v>
      </c>
      <c r="CO278" s="21">
        <v>16891</v>
      </c>
      <c r="CP278" s="21">
        <v>58140</v>
      </c>
      <c r="CQ278" s="21">
        <v>6270270</v>
      </c>
      <c r="CR278" s="21">
        <v>58010</v>
      </c>
      <c r="CS278" s="21">
        <v>1123799</v>
      </c>
      <c r="CT278" s="21">
        <v>1540</v>
      </c>
      <c r="CU278" s="21">
        <v>4001</v>
      </c>
      <c r="CV278" s="21">
        <v>320</v>
      </c>
      <c r="CW278" s="21">
        <v>1292</v>
      </c>
      <c r="CX278" s="21">
        <v>23770</v>
      </c>
      <c r="CY278" s="21">
        <v>27809</v>
      </c>
      <c r="CZ278" s="21">
        <v>8220</v>
      </c>
      <c r="DA278" s="21">
        <v>3204</v>
      </c>
      <c r="DB278" s="21">
        <v>5710</v>
      </c>
      <c r="DC278" s="21">
        <v>3353</v>
      </c>
      <c r="DD278" s="21">
        <v>4250</v>
      </c>
      <c r="DE278" s="21">
        <v>5836</v>
      </c>
      <c r="DF278" s="21">
        <v>0</v>
      </c>
      <c r="DG278" s="21">
        <v>0</v>
      </c>
      <c r="DH278" s="21">
        <v>9680</v>
      </c>
      <c r="DI278" s="21">
        <v>12021</v>
      </c>
      <c r="DJ278" s="21">
        <v>1360</v>
      </c>
      <c r="DK278" s="21">
        <v>1313</v>
      </c>
      <c r="DL278" s="21">
        <v>8850</v>
      </c>
      <c r="DM278" s="21">
        <v>40464</v>
      </c>
      <c r="DN278" s="21">
        <v>50</v>
      </c>
      <c r="DO278" s="21">
        <v>249</v>
      </c>
      <c r="DP278" s="21">
        <v>390</v>
      </c>
      <c r="DQ278" s="21">
        <v>1760</v>
      </c>
      <c r="DR278" s="21">
        <v>950</v>
      </c>
      <c r="DS278" s="21">
        <v>1959</v>
      </c>
      <c r="DT278" s="21">
        <v>57570</v>
      </c>
      <c r="DU278" s="21">
        <v>1211809</v>
      </c>
      <c r="DV278" s="21">
        <v>0</v>
      </c>
      <c r="DW278" s="21">
        <v>0</v>
      </c>
      <c r="DX278" s="21">
        <v>0</v>
      </c>
      <c r="DY278" s="21">
        <v>0</v>
      </c>
      <c r="DZ278" s="21">
        <v>80</v>
      </c>
      <c r="EA278" s="21">
        <v>115</v>
      </c>
      <c r="EB278" s="21">
        <v>3670</v>
      </c>
      <c r="EC278" s="21">
        <v>3443</v>
      </c>
      <c r="ED278" s="25">
        <v>0</v>
      </c>
      <c r="EE278" s="25">
        <v>0</v>
      </c>
      <c r="EF278" s="21">
        <v>57900</v>
      </c>
      <c r="EG278" s="21">
        <v>1095991</v>
      </c>
      <c r="EH278" s="21">
        <v>57990</v>
      </c>
      <c r="EI278" s="21">
        <v>1144608</v>
      </c>
      <c r="EJ278" s="21">
        <v>740</v>
      </c>
      <c r="EK278" s="21">
        <v>267</v>
      </c>
      <c r="EL278" s="21">
        <v>270</v>
      </c>
      <c r="EM278" s="21">
        <v>503</v>
      </c>
      <c r="EN278" s="21">
        <v>21060</v>
      </c>
      <c r="EO278" s="21">
        <v>109510</v>
      </c>
      <c r="EP278" s="21">
        <v>36980</v>
      </c>
      <c r="EQ278" s="21">
        <v>174295</v>
      </c>
      <c r="ER278" s="21">
        <v>35230</v>
      </c>
      <c r="ES278" s="21">
        <v>157253</v>
      </c>
      <c r="ET278" s="21">
        <v>2210</v>
      </c>
      <c r="EU278" s="22">
        <v>17041</v>
      </c>
    </row>
    <row r="279" spans="1:151" x14ac:dyDescent="0.2">
      <c r="A279" s="12">
        <v>24</v>
      </c>
      <c r="B279" s="13" t="s">
        <v>16</v>
      </c>
      <c r="C279" s="21">
        <v>26790</v>
      </c>
      <c r="D279" s="21">
        <v>2570</v>
      </c>
      <c r="E279" s="21">
        <v>23400</v>
      </c>
      <c r="F279" s="21">
        <v>680</v>
      </c>
      <c r="G279" s="21">
        <v>23870</v>
      </c>
      <c r="H279" s="21">
        <v>2010</v>
      </c>
      <c r="I279" s="21">
        <v>16050</v>
      </c>
      <c r="J279" s="21">
        <v>9460</v>
      </c>
      <c r="K279" s="21">
        <v>79530</v>
      </c>
      <c r="L279" s="21">
        <v>29340</v>
      </c>
      <c r="M279" s="25">
        <v>0</v>
      </c>
      <c r="N279" s="25">
        <v>0</v>
      </c>
      <c r="O279" s="25">
        <v>0</v>
      </c>
      <c r="P279" s="21">
        <v>0</v>
      </c>
      <c r="Q279" s="21">
        <v>550</v>
      </c>
      <c r="R279" s="21">
        <v>6520</v>
      </c>
      <c r="S279" s="21">
        <v>7834641</v>
      </c>
      <c r="T279" s="21">
        <v>26790</v>
      </c>
      <c r="U279" s="21">
        <v>7936447</v>
      </c>
      <c r="V279" s="21">
        <v>24780</v>
      </c>
      <c r="W279" s="21">
        <v>5909980</v>
      </c>
      <c r="X279" s="21">
        <v>19120</v>
      </c>
      <c r="Y279" s="21">
        <v>55242</v>
      </c>
      <c r="Z279" s="21">
        <v>16690</v>
      </c>
      <c r="AA279" s="21">
        <v>180704</v>
      </c>
      <c r="AB279" s="21">
        <v>15760</v>
      </c>
      <c r="AC279" s="21">
        <v>137591</v>
      </c>
      <c r="AD279" s="21">
        <v>960</v>
      </c>
      <c r="AE279" s="21">
        <v>1979</v>
      </c>
      <c r="AF279" s="21">
        <v>6850</v>
      </c>
      <c r="AG279" s="21">
        <v>303259</v>
      </c>
      <c r="AH279" s="21">
        <v>16390</v>
      </c>
      <c r="AI279" s="21">
        <v>399945</v>
      </c>
      <c r="AJ279" s="21">
        <v>4030</v>
      </c>
      <c r="AK279" s="21">
        <v>191118</v>
      </c>
      <c r="AL279" s="21">
        <v>4720</v>
      </c>
      <c r="AM279" s="21">
        <v>205497</v>
      </c>
      <c r="AN279" s="21">
        <v>340</v>
      </c>
      <c r="AO279" s="21">
        <v>670</v>
      </c>
      <c r="AP279" s="21">
        <v>3982</v>
      </c>
      <c r="AQ279" s="21">
        <v>3120</v>
      </c>
      <c r="AR279" s="21">
        <v>83994</v>
      </c>
      <c r="AS279" s="21">
        <v>7780</v>
      </c>
      <c r="AT279" s="21">
        <v>505756</v>
      </c>
      <c r="AU279" s="21">
        <v>8700</v>
      </c>
      <c r="AV279" s="21">
        <v>101806</v>
      </c>
      <c r="AW279" s="21">
        <v>660</v>
      </c>
      <c r="AX279" s="21">
        <v>164</v>
      </c>
      <c r="AY279" s="21">
        <v>1220</v>
      </c>
      <c r="AZ279" s="21">
        <v>33248</v>
      </c>
      <c r="BA279" s="21">
        <v>2020</v>
      </c>
      <c r="BB279" s="21">
        <v>23916</v>
      </c>
      <c r="BC279" s="21">
        <v>530</v>
      </c>
      <c r="BD279" s="21">
        <v>5046</v>
      </c>
      <c r="BE279" s="21">
        <v>0</v>
      </c>
      <c r="BF279" s="21">
        <v>0</v>
      </c>
      <c r="BG279" s="21">
        <v>0</v>
      </c>
      <c r="BH279" s="21">
        <v>0</v>
      </c>
      <c r="BI279" s="21">
        <v>410</v>
      </c>
      <c r="BJ279" s="21">
        <v>3784</v>
      </c>
      <c r="BK279" s="21">
        <v>23400</v>
      </c>
      <c r="BL279" s="21">
        <v>873828</v>
      </c>
      <c r="BM279" s="21">
        <v>6895414</v>
      </c>
      <c r="BN279" s="21">
        <v>860</v>
      </c>
      <c r="BO279" s="21">
        <v>16014</v>
      </c>
      <c r="BP279" s="21">
        <v>1570</v>
      </c>
      <c r="BQ279" s="21">
        <v>18753</v>
      </c>
      <c r="BR279" s="21">
        <v>20580</v>
      </c>
      <c r="BS279" s="21">
        <v>69729</v>
      </c>
      <c r="BT279" s="21">
        <v>22480</v>
      </c>
      <c r="BU279" s="21">
        <v>275826</v>
      </c>
      <c r="BV279" s="21">
        <v>4060</v>
      </c>
      <c r="BW279" s="21">
        <v>2192</v>
      </c>
      <c r="BX279" s="21">
        <v>23360</v>
      </c>
      <c r="BY279" s="21">
        <v>367490</v>
      </c>
      <c r="BZ279" s="21">
        <v>19360</v>
      </c>
      <c r="CA279" s="21">
        <v>223528</v>
      </c>
      <c r="CB279" s="21">
        <v>330</v>
      </c>
      <c r="CC279" s="21">
        <v>2088</v>
      </c>
      <c r="CD279" s="21">
        <v>1430</v>
      </c>
      <c r="CE279" s="21">
        <v>950</v>
      </c>
      <c r="CF279" s="21">
        <v>0</v>
      </c>
      <c r="CG279" s="21">
        <v>0</v>
      </c>
      <c r="CH279" s="21">
        <v>1870</v>
      </c>
      <c r="CI279" s="21">
        <v>7716</v>
      </c>
      <c r="CJ279" s="21">
        <v>21110</v>
      </c>
      <c r="CK279" s="21">
        <v>199591</v>
      </c>
      <c r="CL279" s="21">
        <v>4070</v>
      </c>
      <c r="CM279" s="21">
        <v>47313</v>
      </c>
      <c r="CN279" s="21">
        <v>900</v>
      </c>
      <c r="CO279" s="21">
        <v>27226</v>
      </c>
      <c r="CP279" s="21">
        <v>26780</v>
      </c>
      <c r="CQ279" s="21">
        <v>6661667</v>
      </c>
      <c r="CR279" s="21">
        <v>26780</v>
      </c>
      <c r="CS279" s="21">
        <v>1566562</v>
      </c>
      <c r="CT279" s="21">
        <v>11920</v>
      </c>
      <c r="CU279" s="21">
        <v>41954</v>
      </c>
      <c r="CV279" s="21">
        <v>80</v>
      </c>
      <c r="CW279" s="21">
        <v>370</v>
      </c>
      <c r="CX279" s="21">
        <v>10960</v>
      </c>
      <c r="CY279" s="21">
        <v>14293</v>
      </c>
      <c r="CZ279" s="21">
        <v>7600</v>
      </c>
      <c r="DA279" s="21">
        <v>8524</v>
      </c>
      <c r="DB279" s="21">
        <v>3180</v>
      </c>
      <c r="DC279" s="21">
        <v>1800</v>
      </c>
      <c r="DD279" s="21">
        <v>0</v>
      </c>
      <c r="DE279" s="21">
        <v>0</v>
      </c>
      <c r="DF279" s="21">
        <v>0</v>
      </c>
      <c r="DG279" s="21">
        <v>0</v>
      </c>
      <c r="DH279" s="25">
        <v>0</v>
      </c>
      <c r="DI279" s="25">
        <v>0</v>
      </c>
      <c r="DJ279" s="21">
        <v>680</v>
      </c>
      <c r="DK279" s="21">
        <v>617</v>
      </c>
      <c r="DL279" s="21">
        <v>5670</v>
      </c>
      <c r="DM279" s="21">
        <v>39770</v>
      </c>
      <c r="DN279" s="21">
        <v>0</v>
      </c>
      <c r="DO279" s="21">
        <v>0</v>
      </c>
      <c r="DP279" s="21">
        <v>100</v>
      </c>
      <c r="DQ279" s="21">
        <v>435</v>
      </c>
      <c r="DR279" s="21">
        <v>230</v>
      </c>
      <c r="DS279" s="21">
        <v>897</v>
      </c>
      <c r="DT279" s="21">
        <v>26560</v>
      </c>
      <c r="DU279" s="21">
        <v>1576195</v>
      </c>
      <c r="DV279" s="21">
        <v>0</v>
      </c>
      <c r="DW279" s="21">
        <v>0</v>
      </c>
      <c r="DX279" s="21">
        <v>0</v>
      </c>
      <c r="DY279" s="21">
        <v>0</v>
      </c>
      <c r="DZ279" s="21">
        <v>0</v>
      </c>
      <c r="EA279" s="21">
        <v>0</v>
      </c>
      <c r="EB279" s="21">
        <v>0</v>
      </c>
      <c r="EC279" s="21">
        <v>0</v>
      </c>
      <c r="ED279" s="21">
        <v>0</v>
      </c>
      <c r="EE279" s="21">
        <v>0</v>
      </c>
      <c r="EF279" s="21">
        <v>26760</v>
      </c>
      <c r="EG279" s="21">
        <v>1552270</v>
      </c>
      <c r="EH279" s="21">
        <v>26790</v>
      </c>
      <c r="EI279" s="21">
        <v>1622727</v>
      </c>
      <c r="EJ279" s="21">
        <v>14010</v>
      </c>
      <c r="EK279" s="21">
        <v>11223</v>
      </c>
      <c r="EL279" s="21">
        <v>13400</v>
      </c>
      <c r="EM279" s="21">
        <v>13063</v>
      </c>
      <c r="EN279" s="21">
        <v>13660</v>
      </c>
      <c r="EO279" s="21">
        <v>184108</v>
      </c>
      <c r="EP279" s="21">
        <v>13000</v>
      </c>
      <c r="EQ279" s="21">
        <v>135016</v>
      </c>
      <c r="ER279" s="21">
        <v>11010</v>
      </c>
      <c r="ES279" s="21">
        <v>93731</v>
      </c>
      <c r="ET279" s="21">
        <v>2410</v>
      </c>
      <c r="EU279" s="22">
        <v>41284</v>
      </c>
    </row>
    <row r="280" spans="1:151" x14ac:dyDescent="0.2">
      <c r="A280" s="12">
        <v>24</v>
      </c>
      <c r="B280" s="13" t="s">
        <v>17</v>
      </c>
      <c r="C280" s="21">
        <v>7150</v>
      </c>
      <c r="D280" s="21">
        <v>580</v>
      </c>
      <c r="E280" s="21">
        <v>6310</v>
      </c>
      <c r="F280" s="21">
        <v>190</v>
      </c>
      <c r="G280" s="21">
        <v>6330</v>
      </c>
      <c r="H280" s="21">
        <v>620</v>
      </c>
      <c r="I280" s="21">
        <v>5830</v>
      </c>
      <c r="J280" s="21">
        <v>1170</v>
      </c>
      <c r="K280" s="21">
        <v>21750</v>
      </c>
      <c r="L280" s="21">
        <v>8300</v>
      </c>
      <c r="M280" s="21">
        <v>0</v>
      </c>
      <c r="N280" s="21">
        <v>0</v>
      </c>
      <c r="O280" s="21">
        <v>0</v>
      </c>
      <c r="P280" s="21">
        <v>0</v>
      </c>
      <c r="Q280" s="21">
        <v>20</v>
      </c>
      <c r="R280" s="21">
        <v>1920</v>
      </c>
      <c r="S280" s="21">
        <v>10156081</v>
      </c>
      <c r="T280" s="21">
        <v>7150</v>
      </c>
      <c r="U280" s="21">
        <v>10283027</v>
      </c>
      <c r="V280" s="21">
        <v>6370</v>
      </c>
      <c r="W280" s="21">
        <v>4286666</v>
      </c>
      <c r="X280" s="21">
        <v>6530</v>
      </c>
      <c r="Y280" s="21">
        <v>183664</v>
      </c>
      <c r="Z280" s="21">
        <v>5750</v>
      </c>
      <c r="AA280" s="21">
        <v>516885</v>
      </c>
      <c r="AB280" s="21">
        <v>5520</v>
      </c>
      <c r="AC280" s="21">
        <v>433722</v>
      </c>
      <c r="AD280" s="21">
        <v>590</v>
      </c>
      <c r="AE280" s="21">
        <v>10786</v>
      </c>
      <c r="AF280" s="21">
        <v>2050</v>
      </c>
      <c r="AG280" s="21">
        <v>249954</v>
      </c>
      <c r="AH280" s="21">
        <v>6050</v>
      </c>
      <c r="AI280" s="21">
        <v>2386761</v>
      </c>
      <c r="AJ280" s="21">
        <v>960</v>
      </c>
      <c r="AK280" s="21">
        <v>40416</v>
      </c>
      <c r="AL280" s="21">
        <v>1030</v>
      </c>
      <c r="AM280" s="21">
        <v>55393</v>
      </c>
      <c r="AN280" s="21">
        <v>210</v>
      </c>
      <c r="AO280" s="21">
        <v>60</v>
      </c>
      <c r="AP280" s="21">
        <v>420</v>
      </c>
      <c r="AQ280" s="21">
        <v>790</v>
      </c>
      <c r="AR280" s="21">
        <v>23215</v>
      </c>
      <c r="AS280" s="21">
        <v>4380</v>
      </c>
      <c r="AT280" s="21">
        <v>2242910</v>
      </c>
      <c r="AU280" s="21">
        <v>3420</v>
      </c>
      <c r="AV280" s="21">
        <v>126946</v>
      </c>
      <c r="AW280" s="21">
        <v>40</v>
      </c>
      <c r="AX280" s="21">
        <v>11</v>
      </c>
      <c r="AY280" s="21">
        <v>680</v>
      </c>
      <c r="AZ280" s="21">
        <v>34366</v>
      </c>
      <c r="BA280" s="21">
        <v>1170</v>
      </c>
      <c r="BB280" s="21">
        <v>17930</v>
      </c>
      <c r="BC280" s="21">
        <v>240</v>
      </c>
      <c r="BD280" s="21">
        <v>2490</v>
      </c>
      <c r="BE280" s="21">
        <v>0</v>
      </c>
      <c r="BF280" s="21">
        <v>0</v>
      </c>
      <c r="BG280" s="21">
        <v>0</v>
      </c>
      <c r="BH280" s="21">
        <v>0</v>
      </c>
      <c r="BI280" s="21">
        <v>540</v>
      </c>
      <c r="BJ280" s="21">
        <v>42995</v>
      </c>
      <c r="BK280" s="21">
        <v>5910</v>
      </c>
      <c r="BL280" s="21">
        <v>701822</v>
      </c>
      <c r="BM280" s="21">
        <v>8345762</v>
      </c>
      <c r="BN280" s="21">
        <v>40</v>
      </c>
      <c r="BO280" s="21">
        <v>1283</v>
      </c>
      <c r="BP280" s="21">
        <v>940</v>
      </c>
      <c r="BQ280" s="21">
        <v>68960</v>
      </c>
      <c r="BR280" s="21">
        <v>4830</v>
      </c>
      <c r="BS280" s="21">
        <v>28400</v>
      </c>
      <c r="BT280" s="21">
        <v>5740</v>
      </c>
      <c r="BU280" s="21">
        <v>149037</v>
      </c>
      <c r="BV280" s="21">
        <v>660</v>
      </c>
      <c r="BW280" s="21">
        <v>751</v>
      </c>
      <c r="BX280" s="21">
        <v>5900</v>
      </c>
      <c r="BY280" s="21">
        <v>249808</v>
      </c>
      <c r="BZ280" s="21">
        <v>4360</v>
      </c>
      <c r="CA280" s="21">
        <v>79489</v>
      </c>
      <c r="CB280" s="21">
        <v>120</v>
      </c>
      <c r="CC280" s="21">
        <v>1945</v>
      </c>
      <c r="CD280" s="21">
        <v>480</v>
      </c>
      <c r="CE280" s="21">
        <v>227</v>
      </c>
      <c r="CF280" s="21">
        <v>0</v>
      </c>
      <c r="CG280" s="21">
        <v>0</v>
      </c>
      <c r="CH280" s="21">
        <v>1520</v>
      </c>
      <c r="CI280" s="21">
        <v>51177</v>
      </c>
      <c r="CJ280" s="21">
        <v>5590</v>
      </c>
      <c r="CK280" s="21">
        <v>351827</v>
      </c>
      <c r="CL280" s="21">
        <v>990</v>
      </c>
      <c r="CM280" s="21">
        <v>62996</v>
      </c>
      <c r="CN280" s="21">
        <v>690</v>
      </c>
      <c r="CO280" s="21">
        <v>68763</v>
      </c>
      <c r="CP280" s="21">
        <v>7140</v>
      </c>
      <c r="CQ280" s="21">
        <v>9440939</v>
      </c>
      <c r="CR280" s="21">
        <v>7140</v>
      </c>
      <c r="CS280" s="21">
        <v>2888098</v>
      </c>
      <c r="CT280" s="21">
        <v>1610</v>
      </c>
      <c r="CU280" s="21">
        <v>22914</v>
      </c>
      <c r="CV280" s="25">
        <v>0</v>
      </c>
      <c r="CW280" s="25">
        <v>0</v>
      </c>
      <c r="CX280" s="21">
        <v>4200</v>
      </c>
      <c r="CY280" s="21">
        <v>49422</v>
      </c>
      <c r="CZ280" s="21">
        <v>3560</v>
      </c>
      <c r="DA280" s="21">
        <v>29711</v>
      </c>
      <c r="DB280" s="21">
        <v>460</v>
      </c>
      <c r="DC280" s="21">
        <v>291</v>
      </c>
      <c r="DD280" s="21">
        <v>0</v>
      </c>
      <c r="DE280" s="21">
        <v>0</v>
      </c>
      <c r="DF280" s="21">
        <v>0</v>
      </c>
      <c r="DG280" s="21">
        <v>0</v>
      </c>
      <c r="DH280" s="21">
        <v>0</v>
      </c>
      <c r="DI280" s="21">
        <v>0</v>
      </c>
      <c r="DJ280" s="21">
        <v>120</v>
      </c>
      <c r="DK280" s="21">
        <v>197</v>
      </c>
      <c r="DL280" s="21">
        <v>2290</v>
      </c>
      <c r="DM280" s="21">
        <v>32118</v>
      </c>
      <c r="DN280" s="21">
        <v>0</v>
      </c>
      <c r="DO280" s="21">
        <v>0</v>
      </c>
      <c r="DP280" s="25">
        <v>0</v>
      </c>
      <c r="DQ280" s="25">
        <v>0</v>
      </c>
      <c r="DR280" s="21">
        <v>50</v>
      </c>
      <c r="DS280" s="21">
        <v>275</v>
      </c>
      <c r="DT280" s="21">
        <v>7090</v>
      </c>
      <c r="DU280" s="21">
        <v>3007585</v>
      </c>
      <c r="DV280" s="21">
        <v>0</v>
      </c>
      <c r="DW280" s="21">
        <v>0</v>
      </c>
      <c r="DX280" s="21">
        <v>0</v>
      </c>
      <c r="DY280" s="21">
        <v>0</v>
      </c>
      <c r="DZ280" s="21">
        <v>0</v>
      </c>
      <c r="EA280" s="21">
        <v>0</v>
      </c>
      <c r="EB280" s="21">
        <v>0</v>
      </c>
      <c r="EC280" s="21">
        <v>0</v>
      </c>
      <c r="ED280" s="21">
        <v>0</v>
      </c>
      <c r="EE280" s="21">
        <v>0</v>
      </c>
      <c r="EF280" s="21">
        <v>7130</v>
      </c>
      <c r="EG280" s="21">
        <v>2838676</v>
      </c>
      <c r="EH280" s="21">
        <v>7140</v>
      </c>
      <c r="EI280" s="21">
        <v>2987292</v>
      </c>
      <c r="EJ280" s="21">
        <v>5480</v>
      </c>
      <c r="EK280" s="21">
        <v>31159</v>
      </c>
      <c r="EL280" s="21">
        <v>6140</v>
      </c>
      <c r="EM280" s="21">
        <v>81706</v>
      </c>
      <c r="EN280" s="21">
        <v>3860</v>
      </c>
      <c r="EO280" s="21">
        <v>307639</v>
      </c>
      <c r="EP280" s="21">
        <v>3230</v>
      </c>
      <c r="EQ280" s="21">
        <v>322854</v>
      </c>
      <c r="ER280" s="21">
        <v>1540</v>
      </c>
      <c r="ES280" s="21">
        <v>83327</v>
      </c>
      <c r="ET280" s="21">
        <v>1910</v>
      </c>
      <c r="EU280" s="22">
        <v>239526</v>
      </c>
    </row>
    <row r="281" spans="1:151" x14ac:dyDescent="0.2">
      <c r="A281" s="12"/>
      <c r="B281" s="13"/>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2"/>
    </row>
    <row r="282" spans="1:151" x14ac:dyDescent="0.2">
      <c r="A282" s="12">
        <v>25</v>
      </c>
      <c r="B282" s="13"/>
      <c r="C282" s="23">
        <v>354120</v>
      </c>
      <c r="D282" s="23">
        <v>152400</v>
      </c>
      <c r="E282" s="23">
        <v>156460</v>
      </c>
      <c r="F282" s="23">
        <v>38860</v>
      </c>
      <c r="G282" s="23">
        <v>308610</v>
      </c>
      <c r="H282" s="23">
        <v>23710</v>
      </c>
      <c r="I282" s="23">
        <v>157630</v>
      </c>
      <c r="J282" s="23">
        <v>209800</v>
      </c>
      <c r="K282" s="23">
        <v>725150</v>
      </c>
      <c r="L282" s="23">
        <v>236860</v>
      </c>
      <c r="M282" s="23">
        <v>6930</v>
      </c>
      <c r="N282" s="23">
        <v>3830</v>
      </c>
      <c r="O282" s="23">
        <v>3080</v>
      </c>
      <c r="P282" s="21">
        <v>690</v>
      </c>
      <c r="Q282" s="23">
        <v>51570</v>
      </c>
      <c r="R282" s="23">
        <v>85770</v>
      </c>
      <c r="S282" s="23">
        <v>35507762</v>
      </c>
      <c r="T282" s="23">
        <v>352690</v>
      </c>
      <c r="U282" s="23">
        <v>36035698</v>
      </c>
      <c r="V282" s="23">
        <v>286390</v>
      </c>
      <c r="W282" s="23">
        <v>21536360</v>
      </c>
      <c r="X282" s="23">
        <v>108410</v>
      </c>
      <c r="Y282" s="23">
        <v>412055</v>
      </c>
      <c r="Z282" s="23">
        <v>78300</v>
      </c>
      <c r="AA282" s="23">
        <v>1126774</v>
      </c>
      <c r="AB282" s="23">
        <v>72830</v>
      </c>
      <c r="AC282" s="23">
        <v>875029</v>
      </c>
      <c r="AD282" s="23">
        <v>4150</v>
      </c>
      <c r="AE282" s="23">
        <v>15789</v>
      </c>
      <c r="AF282" s="23">
        <v>76400</v>
      </c>
      <c r="AG282" s="23">
        <v>1466474</v>
      </c>
      <c r="AH282" s="23">
        <v>77610</v>
      </c>
      <c r="AI282" s="23">
        <v>4986769</v>
      </c>
      <c r="AJ282" s="23">
        <v>36000</v>
      </c>
      <c r="AK282" s="23">
        <v>814504</v>
      </c>
      <c r="AL282" s="23">
        <v>68010</v>
      </c>
      <c r="AM282" s="23">
        <v>1929686</v>
      </c>
      <c r="AN282" s="23">
        <v>11590</v>
      </c>
      <c r="AO282" s="23">
        <v>7770</v>
      </c>
      <c r="AP282" s="23">
        <v>41126</v>
      </c>
      <c r="AQ282" s="23">
        <v>48870</v>
      </c>
      <c r="AR282" s="23">
        <v>772711</v>
      </c>
      <c r="AS282" s="23">
        <v>31950</v>
      </c>
      <c r="AT282" s="23">
        <v>3041735</v>
      </c>
      <c r="AU282" s="23">
        <v>102880</v>
      </c>
      <c r="AV282" s="23">
        <v>527936</v>
      </c>
      <c r="AW282" s="23">
        <v>9160</v>
      </c>
      <c r="AX282" s="23">
        <v>2409</v>
      </c>
      <c r="AY282" s="23">
        <v>3870</v>
      </c>
      <c r="AZ282" s="23">
        <v>106004</v>
      </c>
      <c r="BA282" s="23">
        <v>15250</v>
      </c>
      <c r="BB282" s="23">
        <v>117436</v>
      </c>
      <c r="BC282" s="23">
        <v>6090</v>
      </c>
      <c r="BD282" s="23">
        <v>32455</v>
      </c>
      <c r="BE282" s="23">
        <v>27970</v>
      </c>
      <c r="BF282" s="23">
        <v>29823</v>
      </c>
      <c r="BG282" s="23">
        <v>2580</v>
      </c>
      <c r="BH282" s="23">
        <v>5972</v>
      </c>
      <c r="BI282" s="23">
        <v>2100</v>
      </c>
      <c r="BJ282" s="23">
        <v>47496</v>
      </c>
      <c r="BK282" s="23">
        <v>110910</v>
      </c>
      <c r="BL282" s="23">
        <v>3587779</v>
      </c>
      <c r="BM282" s="23">
        <v>24291934</v>
      </c>
      <c r="BN282" s="23">
        <v>23020</v>
      </c>
      <c r="BO282" s="23">
        <v>260659</v>
      </c>
      <c r="BP282" s="23">
        <v>6810</v>
      </c>
      <c r="BQ282" s="23">
        <v>112053</v>
      </c>
      <c r="BR282" s="23">
        <v>91170</v>
      </c>
      <c r="BS282" s="23">
        <v>224410</v>
      </c>
      <c r="BT282" s="23">
        <v>97900</v>
      </c>
      <c r="BU282" s="23">
        <v>933885</v>
      </c>
      <c r="BV282" s="23">
        <v>20070</v>
      </c>
      <c r="BW282" s="23">
        <v>12175</v>
      </c>
      <c r="BX282" s="23">
        <v>109170</v>
      </c>
      <c r="BY282" s="23">
        <v>1289775</v>
      </c>
      <c r="BZ282" s="23">
        <v>81880</v>
      </c>
      <c r="CA282" s="23">
        <v>812070</v>
      </c>
      <c r="CB282" s="23">
        <v>2060</v>
      </c>
      <c r="CC282" s="23">
        <v>14409</v>
      </c>
      <c r="CD282" s="23">
        <v>5220</v>
      </c>
      <c r="CE282" s="23">
        <v>3548</v>
      </c>
      <c r="CF282" s="23">
        <v>4440</v>
      </c>
      <c r="CG282" s="23">
        <v>6890</v>
      </c>
      <c r="CH282" s="23">
        <v>6260</v>
      </c>
      <c r="CI282" s="23">
        <v>65077</v>
      </c>
      <c r="CJ282" s="23">
        <v>88320</v>
      </c>
      <c r="CK282" s="23">
        <v>906823</v>
      </c>
      <c r="CL282" s="23">
        <v>26910</v>
      </c>
      <c r="CM282" s="23">
        <v>339515</v>
      </c>
      <c r="CN282" s="23">
        <v>3260</v>
      </c>
      <c r="CO282" s="23">
        <v>90899</v>
      </c>
      <c r="CP282" s="23">
        <v>280830</v>
      </c>
      <c r="CQ282" s="23">
        <v>28341136</v>
      </c>
      <c r="CR282" s="23">
        <v>279450</v>
      </c>
      <c r="CS282" s="23">
        <v>6403218</v>
      </c>
      <c r="CT282" s="23">
        <v>15840</v>
      </c>
      <c r="CU282" s="23">
        <v>86091</v>
      </c>
      <c r="CV282" s="23">
        <v>6450</v>
      </c>
      <c r="CW282" s="23">
        <v>7459</v>
      </c>
      <c r="CX282" s="23">
        <v>113060</v>
      </c>
      <c r="CY282" s="23">
        <v>211033</v>
      </c>
      <c r="CZ282" s="23">
        <v>28190</v>
      </c>
      <c r="DA282" s="23">
        <v>79511</v>
      </c>
      <c r="DB282" s="23">
        <v>17760</v>
      </c>
      <c r="DC282" s="23">
        <v>10242</v>
      </c>
      <c r="DD282" s="23">
        <v>18420</v>
      </c>
      <c r="DE282" s="23">
        <v>18666</v>
      </c>
      <c r="DF282" s="23">
        <v>17690</v>
      </c>
      <c r="DG282" s="23">
        <v>3049</v>
      </c>
      <c r="DH282" s="23">
        <v>52690</v>
      </c>
      <c r="DI282" s="23">
        <v>66416</v>
      </c>
      <c r="DJ282" s="23">
        <v>3290</v>
      </c>
      <c r="DK282" s="23">
        <v>6049</v>
      </c>
      <c r="DL282" s="23">
        <v>58960</v>
      </c>
      <c r="DM282" s="23">
        <v>239986</v>
      </c>
      <c r="DN282" s="23">
        <v>12420</v>
      </c>
      <c r="DO282" s="23">
        <v>69983</v>
      </c>
      <c r="DP282" s="23">
        <v>14280</v>
      </c>
      <c r="DQ282" s="23">
        <v>77073</v>
      </c>
      <c r="DR282" s="23">
        <v>12310</v>
      </c>
      <c r="DS282" s="23">
        <v>11766</v>
      </c>
      <c r="DT282" s="23">
        <v>333280</v>
      </c>
      <c r="DU282" s="23">
        <v>7118414</v>
      </c>
      <c r="DV282" s="23">
        <v>55060</v>
      </c>
      <c r="DW282" s="23">
        <v>134656</v>
      </c>
      <c r="DX282" s="23">
        <v>46390</v>
      </c>
      <c r="DY282" s="23">
        <v>115033</v>
      </c>
      <c r="DZ282" s="23">
        <v>38950</v>
      </c>
      <c r="EA282" s="23">
        <v>54457</v>
      </c>
      <c r="EB282" s="23">
        <v>16250</v>
      </c>
      <c r="EC282" s="23">
        <v>13697</v>
      </c>
      <c r="ED282" s="23">
        <v>5310</v>
      </c>
      <c r="EE282" s="23">
        <v>4397</v>
      </c>
      <c r="EF282" s="23">
        <v>255690</v>
      </c>
      <c r="EG282" s="23">
        <v>6190509</v>
      </c>
      <c r="EH282" s="23">
        <v>277050</v>
      </c>
      <c r="EI282" s="23">
        <v>6649780</v>
      </c>
      <c r="EJ282" s="23">
        <v>17480</v>
      </c>
      <c r="EK282" s="23">
        <v>38208</v>
      </c>
      <c r="EL282" s="23">
        <v>20160</v>
      </c>
      <c r="EM282" s="23">
        <v>151128</v>
      </c>
      <c r="EN282" s="23">
        <v>82650</v>
      </c>
      <c r="EO282" s="23">
        <v>769313</v>
      </c>
      <c r="EP282" s="23">
        <v>259980</v>
      </c>
      <c r="EQ282" s="23">
        <v>1226146</v>
      </c>
      <c r="ER282" s="23">
        <v>248620</v>
      </c>
      <c r="ES282" s="23">
        <v>862586</v>
      </c>
      <c r="ET282" s="23">
        <v>13860</v>
      </c>
      <c r="EU282" s="24">
        <v>359938</v>
      </c>
    </row>
    <row r="283" spans="1:151" x14ac:dyDescent="0.2">
      <c r="A283" s="12">
        <v>25</v>
      </c>
      <c r="B283" s="13" t="s">
        <v>9</v>
      </c>
      <c r="C283" s="21">
        <v>6690</v>
      </c>
      <c r="D283" s="21">
        <v>3760</v>
      </c>
      <c r="E283" s="21">
        <v>2490</v>
      </c>
      <c r="F283" s="21">
        <v>280</v>
      </c>
      <c r="G283" s="21">
        <v>4760</v>
      </c>
      <c r="H283" s="21">
        <v>1030</v>
      </c>
      <c r="I283" s="21">
        <v>4380</v>
      </c>
      <c r="J283" s="21">
        <v>1580</v>
      </c>
      <c r="K283" s="21">
        <v>10750</v>
      </c>
      <c r="L283" s="21">
        <v>2010</v>
      </c>
      <c r="M283" s="21">
        <v>20</v>
      </c>
      <c r="N283" s="21">
        <v>0</v>
      </c>
      <c r="O283" s="21">
        <v>20</v>
      </c>
      <c r="P283" s="21">
        <v>0</v>
      </c>
      <c r="Q283" s="21">
        <v>210</v>
      </c>
      <c r="R283" s="21">
        <v>3030</v>
      </c>
      <c r="S283" s="21">
        <v>-806002</v>
      </c>
      <c r="T283" s="21">
        <v>5260</v>
      </c>
      <c r="U283" s="21">
        <v>-796958</v>
      </c>
      <c r="V283" s="21">
        <v>1510</v>
      </c>
      <c r="W283" s="21">
        <v>71003</v>
      </c>
      <c r="X283" s="21">
        <v>2580</v>
      </c>
      <c r="Y283" s="21">
        <v>17477</v>
      </c>
      <c r="Z283" s="21">
        <v>1690</v>
      </c>
      <c r="AA283" s="21">
        <v>27837</v>
      </c>
      <c r="AB283" s="21">
        <v>1520</v>
      </c>
      <c r="AC283" s="21">
        <v>18970</v>
      </c>
      <c r="AD283" s="21">
        <v>40</v>
      </c>
      <c r="AE283" s="21">
        <v>137</v>
      </c>
      <c r="AF283" s="21">
        <v>2680</v>
      </c>
      <c r="AG283" s="21">
        <v>-53826</v>
      </c>
      <c r="AH283" s="21">
        <v>2370</v>
      </c>
      <c r="AI283" s="21">
        <v>126819</v>
      </c>
      <c r="AJ283" s="21">
        <v>550</v>
      </c>
      <c r="AK283" s="21">
        <v>9809</v>
      </c>
      <c r="AL283" s="21">
        <v>780</v>
      </c>
      <c r="AM283" s="21">
        <v>12316</v>
      </c>
      <c r="AN283" s="21">
        <v>1010</v>
      </c>
      <c r="AO283" s="21">
        <v>50</v>
      </c>
      <c r="AP283" s="21">
        <v>354</v>
      </c>
      <c r="AQ283" s="25">
        <v>0</v>
      </c>
      <c r="AR283" s="25">
        <v>0</v>
      </c>
      <c r="AS283" s="21">
        <v>1570</v>
      </c>
      <c r="AT283" s="21">
        <v>-254749</v>
      </c>
      <c r="AU283" s="21">
        <v>1590</v>
      </c>
      <c r="AV283" s="21">
        <v>9044</v>
      </c>
      <c r="AW283" s="21">
        <v>30</v>
      </c>
      <c r="AX283" s="21">
        <v>6</v>
      </c>
      <c r="AY283" s="21">
        <v>30</v>
      </c>
      <c r="AZ283" s="21">
        <v>352</v>
      </c>
      <c r="BA283" s="21">
        <v>470</v>
      </c>
      <c r="BB283" s="21">
        <v>2684</v>
      </c>
      <c r="BC283" s="21">
        <v>50</v>
      </c>
      <c r="BD283" s="21">
        <v>340</v>
      </c>
      <c r="BE283" s="21">
        <v>250</v>
      </c>
      <c r="BF283" s="21">
        <v>281</v>
      </c>
      <c r="BG283" s="21">
        <v>200</v>
      </c>
      <c r="BH283" s="21">
        <v>715</v>
      </c>
      <c r="BI283" s="21">
        <v>30</v>
      </c>
      <c r="BJ283" s="21">
        <v>963</v>
      </c>
      <c r="BK283" s="21">
        <v>0</v>
      </c>
      <c r="BL283" s="21">
        <v>0</v>
      </c>
      <c r="BM283" s="21">
        <v>0</v>
      </c>
      <c r="BN283" s="21">
        <v>0</v>
      </c>
      <c r="BO283" s="21">
        <v>0</v>
      </c>
      <c r="BP283" s="21">
        <v>0</v>
      </c>
      <c r="BQ283" s="21">
        <v>0</v>
      </c>
      <c r="BR283" s="21">
        <v>0</v>
      </c>
      <c r="BS283" s="21">
        <v>0</v>
      </c>
      <c r="BT283" s="21">
        <v>0</v>
      </c>
      <c r="BU283" s="21">
        <v>0</v>
      </c>
      <c r="BV283" s="21">
        <v>0</v>
      </c>
      <c r="BW283" s="21">
        <v>0</v>
      </c>
      <c r="BX283" s="21">
        <v>0</v>
      </c>
      <c r="BY283" s="21">
        <v>0</v>
      </c>
      <c r="BZ283" s="21">
        <v>0</v>
      </c>
      <c r="CA283" s="21">
        <v>0</v>
      </c>
      <c r="CB283" s="21">
        <v>0</v>
      </c>
      <c r="CC283" s="21">
        <v>0</v>
      </c>
      <c r="CD283" s="21">
        <v>0</v>
      </c>
      <c r="CE283" s="21">
        <v>0</v>
      </c>
      <c r="CF283" s="21">
        <v>0</v>
      </c>
      <c r="CG283" s="21">
        <v>0</v>
      </c>
      <c r="CH283" s="21">
        <v>0</v>
      </c>
      <c r="CI283" s="21">
        <v>0</v>
      </c>
      <c r="CJ283" s="21">
        <v>0</v>
      </c>
      <c r="CK283" s="21">
        <v>0</v>
      </c>
      <c r="CL283" s="21">
        <v>0</v>
      </c>
      <c r="CM283" s="21">
        <v>0</v>
      </c>
      <c r="CN283" s="21">
        <v>0</v>
      </c>
      <c r="CO283" s="21">
        <v>0</v>
      </c>
      <c r="CP283" s="21">
        <v>0</v>
      </c>
      <c r="CQ283" s="21">
        <v>0</v>
      </c>
      <c r="CR283" s="21">
        <v>140</v>
      </c>
      <c r="CS283" s="21">
        <v>942</v>
      </c>
      <c r="CT283" s="21">
        <v>20</v>
      </c>
      <c r="CU283" s="21">
        <v>915</v>
      </c>
      <c r="CV283" s="21">
        <v>100</v>
      </c>
      <c r="CW283" s="21">
        <v>28</v>
      </c>
      <c r="CX283" s="21">
        <v>30</v>
      </c>
      <c r="CY283" s="21">
        <v>23</v>
      </c>
      <c r="CZ283" s="25">
        <v>0</v>
      </c>
      <c r="DA283" s="25">
        <v>0</v>
      </c>
      <c r="DB283" s="21">
        <v>0</v>
      </c>
      <c r="DC283" s="21">
        <v>0</v>
      </c>
      <c r="DD283" s="25">
        <v>0</v>
      </c>
      <c r="DE283" s="25">
        <v>0</v>
      </c>
      <c r="DF283" s="21">
        <v>0</v>
      </c>
      <c r="DG283" s="21">
        <v>0</v>
      </c>
      <c r="DH283" s="25">
        <v>0</v>
      </c>
      <c r="DI283" s="25">
        <v>0</v>
      </c>
      <c r="DJ283" s="21">
        <v>0</v>
      </c>
      <c r="DK283" s="21">
        <v>0</v>
      </c>
      <c r="DL283" s="21">
        <v>920</v>
      </c>
      <c r="DM283" s="21">
        <v>2904</v>
      </c>
      <c r="DN283" s="21">
        <v>770</v>
      </c>
      <c r="DO283" s="21">
        <v>5860</v>
      </c>
      <c r="DP283" s="21">
        <v>810</v>
      </c>
      <c r="DQ283" s="21">
        <v>5626</v>
      </c>
      <c r="DR283" s="25">
        <v>0</v>
      </c>
      <c r="DS283" s="25">
        <v>0</v>
      </c>
      <c r="DT283" s="21">
        <v>3120</v>
      </c>
      <c r="DU283" s="21">
        <v>28346</v>
      </c>
      <c r="DV283" s="21">
        <v>500</v>
      </c>
      <c r="DW283" s="21">
        <v>597</v>
      </c>
      <c r="DX283" s="21">
        <v>300</v>
      </c>
      <c r="DY283" s="21">
        <v>388</v>
      </c>
      <c r="DZ283" s="21">
        <v>300</v>
      </c>
      <c r="EA283" s="21">
        <v>485</v>
      </c>
      <c r="EB283" s="21">
        <v>290</v>
      </c>
      <c r="EC283" s="21">
        <v>271</v>
      </c>
      <c r="ED283" s="21">
        <v>520</v>
      </c>
      <c r="EE283" s="21">
        <v>537</v>
      </c>
      <c r="EF283" s="21">
        <v>110</v>
      </c>
      <c r="EG283" s="21">
        <v>918</v>
      </c>
      <c r="EH283" s="21">
        <v>1210</v>
      </c>
      <c r="EI283" s="21">
        <v>4583</v>
      </c>
      <c r="EJ283" s="21">
        <v>70</v>
      </c>
      <c r="EK283" s="21">
        <v>129</v>
      </c>
      <c r="EL283" s="21">
        <v>40</v>
      </c>
      <c r="EM283" s="21">
        <v>567</v>
      </c>
      <c r="EN283" s="21">
        <v>660</v>
      </c>
      <c r="EO283" s="21">
        <v>1906</v>
      </c>
      <c r="EP283" s="21">
        <v>2810</v>
      </c>
      <c r="EQ283" s="21">
        <v>25645</v>
      </c>
      <c r="ER283" s="21">
        <v>2530</v>
      </c>
      <c r="ES283" s="21">
        <v>17628</v>
      </c>
      <c r="ET283" s="21">
        <v>350</v>
      </c>
      <c r="EU283" s="22">
        <v>7244</v>
      </c>
    </row>
    <row r="284" spans="1:151" x14ac:dyDescent="0.2">
      <c r="A284" s="12">
        <v>25</v>
      </c>
      <c r="B284" s="13" t="s">
        <v>10</v>
      </c>
      <c r="C284" s="21">
        <v>44070</v>
      </c>
      <c r="D284" s="21">
        <v>36080</v>
      </c>
      <c r="E284" s="21">
        <v>3920</v>
      </c>
      <c r="F284" s="21">
        <v>3500</v>
      </c>
      <c r="G284" s="21">
        <v>36980</v>
      </c>
      <c r="H284" s="21">
        <v>3320</v>
      </c>
      <c r="I284" s="21">
        <v>15490</v>
      </c>
      <c r="J284" s="21">
        <v>24600</v>
      </c>
      <c r="K284" s="21">
        <v>40050</v>
      </c>
      <c r="L284" s="21">
        <v>9100</v>
      </c>
      <c r="M284" s="21">
        <v>1320</v>
      </c>
      <c r="N284" s="21">
        <v>640</v>
      </c>
      <c r="O284" s="21">
        <v>680</v>
      </c>
      <c r="P284" s="21">
        <v>260</v>
      </c>
      <c r="Q284" s="21">
        <v>4750</v>
      </c>
      <c r="R284" s="21">
        <v>7340</v>
      </c>
      <c r="S284" s="21">
        <v>220494</v>
      </c>
      <c r="T284" s="21">
        <v>44070</v>
      </c>
      <c r="U284" s="21">
        <v>227866</v>
      </c>
      <c r="V284" s="21">
        <v>32830</v>
      </c>
      <c r="W284" s="21">
        <v>180055</v>
      </c>
      <c r="X284" s="21">
        <v>5820</v>
      </c>
      <c r="Y284" s="21">
        <v>3449</v>
      </c>
      <c r="Z284" s="21">
        <v>4180</v>
      </c>
      <c r="AA284" s="21">
        <v>5791</v>
      </c>
      <c r="AB284" s="21">
        <v>3790</v>
      </c>
      <c r="AC284" s="21">
        <v>3765</v>
      </c>
      <c r="AD284" s="21">
        <v>40</v>
      </c>
      <c r="AE284" s="21">
        <v>48</v>
      </c>
      <c r="AF284" s="21">
        <v>7550</v>
      </c>
      <c r="AG284" s="21">
        <v>23973</v>
      </c>
      <c r="AH284" s="21">
        <v>3780</v>
      </c>
      <c r="AI284" s="21">
        <v>4003</v>
      </c>
      <c r="AJ284" s="21">
        <v>1640</v>
      </c>
      <c r="AK284" s="21">
        <v>7094</v>
      </c>
      <c r="AL284" s="21">
        <v>3330</v>
      </c>
      <c r="AM284" s="21">
        <v>16944</v>
      </c>
      <c r="AN284" s="21">
        <v>620</v>
      </c>
      <c r="AO284" s="21">
        <v>340</v>
      </c>
      <c r="AP284" s="21">
        <v>1185</v>
      </c>
      <c r="AQ284" s="21">
        <v>120</v>
      </c>
      <c r="AR284" s="21">
        <v>530</v>
      </c>
      <c r="AS284" s="21">
        <v>740</v>
      </c>
      <c r="AT284" s="21">
        <v>-3897</v>
      </c>
      <c r="AU284" s="21">
        <v>7470</v>
      </c>
      <c r="AV284" s="21">
        <v>7372</v>
      </c>
      <c r="AW284" s="21">
        <v>70</v>
      </c>
      <c r="AX284" s="21">
        <v>15</v>
      </c>
      <c r="AY284" s="25">
        <v>0</v>
      </c>
      <c r="AZ284" s="25">
        <v>0</v>
      </c>
      <c r="BA284" s="21">
        <v>620</v>
      </c>
      <c r="BB284" s="21">
        <v>1867</v>
      </c>
      <c r="BC284" s="21">
        <v>90</v>
      </c>
      <c r="BD284" s="21">
        <v>266</v>
      </c>
      <c r="BE284" s="21">
        <v>800</v>
      </c>
      <c r="BF284" s="21">
        <v>699</v>
      </c>
      <c r="BG284" s="21">
        <v>510</v>
      </c>
      <c r="BH284" s="21">
        <v>1474</v>
      </c>
      <c r="BI284" s="25">
        <v>0</v>
      </c>
      <c r="BJ284" s="25">
        <v>0</v>
      </c>
      <c r="BK284" s="21">
        <v>1890</v>
      </c>
      <c r="BL284" s="21">
        <v>33726</v>
      </c>
      <c r="BM284" s="21">
        <v>9659</v>
      </c>
      <c r="BN284" s="21">
        <v>1300</v>
      </c>
      <c r="BO284" s="21">
        <v>13040</v>
      </c>
      <c r="BP284" s="21">
        <v>50</v>
      </c>
      <c r="BQ284" s="21">
        <v>92</v>
      </c>
      <c r="BR284" s="21">
        <v>1400</v>
      </c>
      <c r="BS284" s="21">
        <v>1108</v>
      </c>
      <c r="BT284" s="21">
        <v>1290</v>
      </c>
      <c r="BU284" s="21">
        <v>7732</v>
      </c>
      <c r="BV284" s="21">
        <v>310</v>
      </c>
      <c r="BW284" s="21">
        <v>131</v>
      </c>
      <c r="BX284" s="21">
        <v>1710</v>
      </c>
      <c r="BY284" s="21">
        <v>9178</v>
      </c>
      <c r="BZ284" s="21">
        <v>870</v>
      </c>
      <c r="CA284" s="21">
        <v>6409</v>
      </c>
      <c r="CB284" s="21">
        <v>30</v>
      </c>
      <c r="CC284" s="21">
        <v>134</v>
      </c>
      <c r="CD284" s="21">
        <v>40</v>
      </c>
      <c r="CE284" s="21">
        <v>12</v>
      </c>
      <c r="CF284" s="21">
        <v>110</v>
      </c>
      <c r="CG284" s="21">
        <v>195</v>
      </c>
      <c r="CH284" s="21">
        <v>40</v>
      </c>
      <c r="CI284" s="21">
        <v>96</v>
      </c>
      <c r="CJ284" s="21">
        <v>1050</v>
      </c>
      <c r="CK284" s="21">
        <v>1499</v>
      </c>
      <c r="CL284" s="21">
        <v>750</v>
      </c>
      <c r="CM284" s="21">
        <v>2372</v>
      </c>
      <c r="CN284" s="21">
        <v>40</v>
      </c>
      <c r="CO284" s="21">
        <v>322</v>
      </c>
      <c r="CP284" s="21">
        <v>5160</v>
      </c>
      <c r="CQ284" s="21">
        <v>9475</v>
      </c>
      <c r="CR284" s="21">
        <v>5010</v>
      </c>
      <c r="CS284" s="21">
        <v>1088</v>
      </c>
      <c r="CT284" s="25">
        <v>0</v>
      </c>
      <c r="CU284" s="25">
        <v>0</v>
      </c>
      <c r="CV284" s="21">
        <v>330</v>
      </c>
      <c r="CW284" s="21">
        <v>117</v>
      </c>
      <c r="CX284" s="21">
        <v>440</v>
      </c>
      <c r="CY284" s="21">
        <v>47</v>
      </c>
      <c r="CZ284" s="21">
        <v>300</v>
      </c>
      <c r="DA284" s="21">
        <v>9</v>
      </c>
      <c r="DB284" s="21">
        <v>0</v>
      </c>
      <c r="DC284" s="21">
        <v>0</v>
      </c>
      <c r="DD284" s="21">
        <v>80</v>
      </c>
      <c r="DE284" s="21">
        <v>27</v>
      </c>
      <c r="DF284" s="25">
        <v>0</v>
      </c>
      <c r="DG284" s="25">
        <v>0</v>
      </c>
      <c r="DH284" s="21">
        <v>50</v>
      </c>
      <c r="DI284" s="21">
        <v>21</v>
      </c>
      <c r="DJ284" s="25">
        <v>0</v>
      </c>
      <c r="DK284" s="25">
        <v>0</v>
      </c>
      <c r="DL284" s="21">
        <v>6210</v>
      </c>
      <c r="DM284" s="21">
        <v>4625</v>
      </c>
      <c r="DN284" s="21">
        <v>1840</v>
      </c>
      <c r="DO284" s="21">
        <v>10861</v>
      </c>
      <c r="DP284" s="21">
        <v>1930</v>
      </c>
      <c r="DQ284" s="21">
        <v>10686</v>
      </c>
      <c r="DR284" s="21">
        <v>30</v>
      </c>
      <c r="DS284" s="21">
        <v>20</v>
      </c>
      <c r="DT284" s="21">
        <v>36820</v>
      </c>
      <c r="DU284" s="21">
        <v>35551</v>
      </c>
      <c r="DV284" s="21">
        <v>12600</v>
      </c>
      <c r="DW284" s="21">
        <v>14597</v>
      </c>
      <c r="DX284" s="21">
        <v>10650</v>
      </c>
      <c r="DY284" s="21">
        <v>12689</v>
      </c>
      <c r="DZ284" s="21">
        <v>3940</v>
      </c>
      <c r="EA284" s="21">
        <v>2816</v>
      </c>
      <c r="EB284" s="21">
        <v>1630</v>
      </c>
      <c r="EC284" s="21">
        <v>1353</v>
      </c>
      <c r="ED284" s="21">
        <v>1130</v>
      </c>
      <c r="EE284" s="21">
        <v>711</v>
      </c>
      <c r="EF284" s="21">
        <v>4870</v>
      </c>
      <c r="EG284" s="21">
        <v>1039</v>
      </c>
      <c r="EH284" s="21">
        <v>11240</v>
      </c>
      <c r="EI284" s="21">
        <v>5905</v>
      </c>
      <c r="EJ284" s="25">
        <v>0</v>
      </c>
      <c r="EK284" s="25">
        <v>0</v>
      </c>
      <c r="EL284" s="25">
        <v>0</v>
      </c>
      <c r="EM284" s="25">
        <v>0</v>
      </c>
      <c r="EN284" s="21">
        <v>4800</v>
      </c>
      <c r="EO284" s="21">
        <v>2426</v>
      </c>
      <c r="EP284" s="21">
        <v>34310</v>
      </c>
      <c r="EQ284" s="21">
        <v>32079</v>
      </c>
      <c r="ER284" s="21">
        <v>34000</v>
      </c>
      <c r="ES284" s="21">
        <v>31341</v>
      </c>
      <c r="ET284" s="21">
        <v>350</v>
      </c>
      <c r="EU284" s="22">
        <v>642</v>
      </c>
    </row>
    <row r="285" spans="1:151" x14ac:dyDescent="0.2">
      <c r="A285" s="12">
        <v>25</v>
      </c>
      <c r="B285" s="13" t="s">
        <v>11</v>
      </c>
      <c r="C285" s="21">
        <v>63310</v>
      </c>
      <c r="D285" s="21">
        <v>37790</v>
      </c>
      <c r="E285" s="21">
        <v>11110</v>
      </c>
      <c r="F285" s="21">
        <v>13120</v>
      </c>
      <c r="G285" s="21">
        <v>55230</v>
      </c>
      <c r="H285" s="21">
        <v>3990</v>
      </c>
      <c r="I285" s="21">
        <v>24670</v>
      </c>
      <c r="J285" s="21">
        <v>45340</v>
      </c>
      <c r="K285" s="21">
        <v>106480</v>
      </c>
      <c r="L285" s="21">
        <v>36320</v>
      </c>
      <c r="M285" s="21">
        <v>2030</v>
      </c>
      <c r="N285" s="21">
        <v>1060</v>
      </c>
      <c r="O285" s="21">
        <v>970</v>
      </c>
      <c r="P285" s="21">
        <v>280</v>
      </c>
      <c r="Q285" s="21">
        <v>14010</v>
      </c>
      <c r="R285" s="21">
        <v>12680</v>
      </c>
      <c r="S285" s="21">
        <v>1094644</v>
      </c>
      <c r="T285" s="21">
        <v>63310</v>
      </c>
      <c r="U285" s="21">
        <v>1115796</v>
      </c>
      <c r="V285" s="21">
        <v>49210</v>
      </c>
      <c r="W285" s="21">
        <v>832144</v>
      </c>
      <c r="X285" s="21">
        <v>8520</v>
      </c>
      <c r="Y285" s="21">
        <v>7893</v>
      </c>
      <c r="Z285" s="21">
        <v>5110</v>
      </c>
      <c r="AA285" s="21">
        <v>13187</v>
      </c>
      <c r="AB285" s="21">
        <v>4610</v>
      </c>
      <c r="AC285" s="21">
        <v>8433</v>
      </c>
      <c r="AD285" s="21">
        <v>90</v>
      </c>
      <c r="AE285" s="21">
        <v>75</v>
      </c>
      <c r="AF285" s="21">
        <v>13030</v>
      </c>
      <c r="AG285" s="21">
        <v>110290</v>
      </c>
      <c r="AH285" s="21">
        <v>4790</v>
      </c>
      <c r="AI285" s="21">
        <v>10991</v>
      </c>
      <c r="AJ285" s="21">
        <v>3540</v>
      </c>
      <c r="AK285" s="21">
        <v>28478</v>
      </c>
      <c r="AL285" s="21">
        <v>8850</v>
      </c>
      <c r="AM285" s="21">
        <v>105499</v>
      </c>
      <c r="AN285" s="21">
        <v>1070</v>
      </c>
      <c r="AO285" s="21">
        <v>1370</v>
      </c>
      <c r="AP285" s="21">
        <v>6429</v>
      </c>
      <c r="AQ285" s="21">
        <v>4470</v>
      </c>
      <c r="AR285" s="21">
        <v>8558</v>
      </c>
      <c r="AS285" s="21">
        <v>1310</v>
      </c>
      <c r="AT285" s="21">
        <v>104</v>
      </c>
      <c r="AU285" s="21">
        <v>14350</v>
      </c>
      <c r="AV285" s="21">
        <v>21152</v>
      </c>
      <c r="AW285" s="21">
        <v>400</v>
      </c>
      <c r="AX285" s="21">
        <v>93</v>
      </c>
      <c r="AY285" s="21">
        <v>40</v>
      </c>
      <c r="AZ285" s="21">
        <v>432</v>
      </c>
      <c r="BA285" s="21">
        <v>1360</v>
      </c>
      <c r="BB285" s="21">
        <v>4231</v>
      </c>
      <c r="BC285" s="21">
        <v>410</v>
      </c>
      <c r="BD285" s="21">
        <v>1459</v>
      </c>
      <c r="BE285" s="21">
        <v>2910</v>
      </c>
      <c r="BF285" s="21">
        <v>2487</v>
      </c>
      <c r="BG285" s="21">
        <v>270</v>
      </c>
      <c r="BH285" s="21">
        <v>660</v>
      </c>
      <c r="BI285" s="21">
        <v>30</v>
      </c>
      <c r="BJ285" s="21">
        <v>6</v>
      </c>
      <c r="BK285" s="21">
        <v>4750</v>
      </c>
      <c r="BL285" s="21">
        <v>85239</v>
      </c>
      <c r="BM285" s="21">
        <v>85643</v>
      </c>
      <c r="BN285" s="21">
        <v>2840</v>
      </c>
      <c r="BO285" s="21">
        <v>28536</v>
      </c>
      <c r="BP285" s="21">
        <v>140</v>
      </c>
      <c r="BQ285" s="21">
        <v>288</v>
      </c>
      <c r="BR285" s="21">
        <v>3620</v>
      </c>
      <c r="BS285" s="21">
        <v>3333</v>
      </c>
      <c r="BT285" s="21">
        <v>3220</v>
      </c>
      <c r="BU285" s="21">
        <v>16609</v>
      </c>
      <c r="BV285" s="21">
        <v>890</v>
      </c>
      <c r="BW285" s="21">
        <v>529</v>
      </c>
      <c r="BX285" s="21">
        <v>4430</v>
      </c>
      <c r="BY285" s="21">
        <v>20968</v>
      </c>
      <c r="BZ285" s="21">
        <v>2240</v>
      </c>
      <c r="CA285" s="21">
        <v>14873</v>
      </c>
      <c r="CB285" s="21">
        <v>70</v>
      </c>
      <c r="CC285" s="21">
        <v>429</v>
      </c>
      <c r="CD285" s="21">
        <v>80</v>
      </c>
      <c r="CE285" s="21">
        <v>27</v>
      </c>
      <c r="CF285" s="21">
        <v>290</v>
      </c>
      <c r="CG285" s="21">
        <v>466</v>
      </c>
      <c r="CH285" s="21">
        <v>110</v>
      </c>
      <c r="CI285" s="21">
        <v>178</v>
      </c>
      <c r="CJ285" s="21">
        <v>3080</v>
      </c>
      <c r="CK285" s="21">
        <v>8164</v>
      </c>
      <c r="CL285" s="21">
        <v>1580</v>
      </c>
      <c r="CM285" s="21">
        <v>9955</v>
      </c>
      <c r="CN285" s="21">
        <v>110</v>
      </c>
      <c r="CO285" s="21">
        <v>950</v>
      </c>
      <c r="CP285" s="21">
        <v>40340</v>
      </c>
      <c r="CQ285" s="21">
        <v>263729</v>
      </c>
      <c r="CR285" s="21">
        <v>40120</v>
      </c>
      <c r="CS285" s="21">
        <v>28237</v>
      </c>
      <c r="CT285" s="21">
        <v>30</v>
      </c>
      <c r="CU285" s="21">
        <v>70</v>
      </c>
      <c r="CV285" s="21">
        <v>1640</v>
      </c>
      <c r="CW285" s="21">
        <v>596</v>
      </c>
      <c r="CX285" s="21">
        <v>11380</v>
      </c>
      <c r="CY285" s="21">
        <v>3779</v>
      </c>
      <c r="CZ285" s="21">
        <v>720</v>
      </c>
      <c r="DA285" s="21">
        <v>36</v>
      </c>
      <c r="DB285" s="21">
        <v>660</v>
      </c>
      <c r="DC285" s="21">
        <v>213</v>
      </c>
      <c r="DD285" s="21">
        <v>3330</v>
      </c>
      <c r="DE285" s="21">
        <v>1829</v>
      </c>
      <c r="DF285" s="21">
        <v>4210</v>
      </c>
      <c r="DG285" s="21">
        <v>678</v>
      </c>
      <c r="DH285" s="21">
        <v>2990</v>
      </c>
      <c r="DI285" s="21">
        <v>967</v>
      </c>
      <c r="DJ285" s="21">
        <v>80</v>
      </c>
      <c r="DK285" s="21">
        <v>29</v>
      </c>
      <c r="DL285" s="21">
        <v>10720</v>
      </c>
      <c r="DM285" s="21">
        <v>18974</v>
      </c>
      <c r="DN285" s="21">
        <v>4560</v>
      </c>
      <c r="DO285" s="21">
        <v>24246</v>
      </c>
      <c r="DP285" s="21">
        <v>4710</v>
      </c>
      <c r="DQ285" s="21">
        <v>24421</v>
      </c>
      <c r="DR285" s="21">
        <v>2930</v>
      </c>
      <c r="DS285" s="21">
        <v>1732</v>
      </c>
      <c r="DT285" s="21">
        <v>58910</v>
      </c>
      <c r="DU285" s="21">
        <v>186348</v>
      </c>
      <c r="DV285" s="21">
        <v>22750</v>
      </c>
      <c r="DW285" s="21">
        <v>76961</v>
      </c>
      <c r="DX285" s="21">
        <v>19710</v>
      </c>
      <c r="DY285" s="21">
        <v>66858</v>
      </c>
      <c r="DZ285" s="21">
        <v>16570</v>
      </c>
      <c r="EA285" s="21">
        <v>23728</v>
      </c>
      <c r="EB285" s="21">
        <v>3230</v>
      </c>
      <c r="EC285" s="21">
        <v>2597</v>
      </c>
      <c r="ED285" s="21">
        <v>2130</v>
      </c>
      <c r="EE285" s="21">
        <v>1486</v>
      </c>
      <c r="EF285" s="21">
        <v>33420</v>
      </c>
      <c r="EG285" s="21">
        <v>24458</v>
      </c>
      <c r="EH285" s="21">
        <v>41470</v>
      </c>
      <c r="EI285" s="21">
        <v>45526</v>
      </c>
      <c r="EJ285" s="25">
        <v>0</v>
      </c>
      <c r="EK285" s="25">
        <v>0</v>
      </c>
      <c r="EL285" s="25">
        <v>0</v>
      </c>
      <c r="EM285" s="25">
        <v>0</v>
      </c>
      <c r="EN285" s="21">
        <v>7350</v>
      </c>
      <c r="EO285" s="21">
        <v>9505</v>
      </c>
      <c r="EP285" s="21">
        <v>54040</v>
      </c>
      <c r="EQ285" s="21">
        <v>150024</v>
      </c>
      <c r="ER285" s="21">
        <v>53560</v>
      </c>
      <c r="ES285" s="21">
        <v>148286</v>
      </c>
      <c r="ET285" s="21">
        <v>640</v>
      </c>
      <c r="EU285" s="22">
        <v>1727</v>
      </c>
    </row>
    <row r="286" spans="1:151" x14ac:dyDescent="0.2">
      <c r="A286" s="12">
        <v>25</v>
      </c>
      <c r="B286" s="13" t="s">
        <v>12</v>
      </c>
      <c r="C286" s="21">
        <v>76670</v>
      </c>
      <c r="D286" s="21">
        <v>38180</v>
      </c>
      <c r="E286" s="21">
        <v>23310</v>
      </c>
      <c r="F286" s="21">
        <v>13070</v>
      </c>
      <c r="G286" s="21">
        <v>67620</v>
      </c>
      <c r="H286" s="21">
        <v>4540</v>
      </c>
      <c r="I286" s="21">
        <v>29860</v>
      </c>
      <c r="J286" s="21">
        <v>54670</v>
      </c>
      <c r="K286" s="21">
        <v>150900</v>
      </c>
      <c r="L286" s="21">
        <v>51370</v>
      </c>
      <c r="M286" s="21">
        <v>2100</v>
      </c>
      <c r="N286" s="21">
        <v>1280</v>
      </c>
      <c r="O286" s="21">
        <v>810</v>
      </c>
      <c r="P286" s="21">
        <v>150</v>
      </c>
      <c r="Q286" s="21">
        <v>16550</v>
      </c>
      <c r="R286" s="21">
        <v>15440</v>
      </c>
      <c r="S286" s="21">
        <v>2799514</v>
      </c>
      <c r="T286" s="21">
        <v>76670</v>
      </c>
      <c r="U286" s="21">
        <v>2839370</v>
      </c>
      <c r="V286" s="21">
        <v>64720</v>
      </c>
      <c r="W286" s="21">
        <v>2251108</v>
      </c>
      <c r="X286" s="21">
        <v>13400</v>
      </c>
      <c r="Y286" s="21">
        <v>13411</v>
      </c>
      <c r="Z286" s="21">
        <v>8100</v>
      </c>
      <c r="AA286" s="21">
        <v>26949</v>
      </c>
      <c r="AB286" s="21">
        <v>7390</v>
      </c>
      <c r="AC286" s="21">
        <v>17665</v>
      </c>
      <c r="AD286" s="21">
        <v>260</v>
      </c>
      <c r="AE286" s="21">
        <v>256</v>
      </c>
      <c r="AF286" s="21">
        <v>12730</v>
      </c>
      <c r="AG286" s="21">
        <v>123815</v>
      </c>
      <c r="AH286" s="21">
        <v>7680</v>
      </c>
      <c r="AI286" s="21">
        <v>28855</v>
      </c>
      <c r="AJ286" s="21">
        <v>5350</v>
      </c>
      <c r="AK286" s="21">
        <v>58230</v>
      </c>
      <c r="AL286" s="21">
        <v>13140</v>
      </c>
      <c r="AM286" s="21">
        <v>250153</v>
      </c>
      <c r="AN286" s="21">
        <v>1680</v>
      </c>
      <c r="AO286" s="21">
        <v>2050</v>
      </c>
      <c r="AP286" s="21">
        <v>10508</v>
      </c>
      <c r="AQ286" s="21">
        <v>11470</v>
      </c>
      <c r="AR286" s="21">
        <v>77100</v>
      </c>
      <c r="AS286" s="21">
        <v>2220</v>
      </c>
      <c r="AT286" s="21">
        <v>5311</v>
      </c>
      <c r="AU286" s="21">
        <v>19600</v>
      </c>
      <c r="AV286" s="21">
        <v>39856</v>
      </c>
      <c r="AW286" s="21">
        <v>1890</v>
      </c>
      <c r="AX286" s="21">
        <v>457</v>
      </c>
      <c r="AY286" s="21">
        <v>110</v>
      </c>
      <c r="AZ286" s="21">
        <v>873</v>
      </c>
      <c r="BA286" s="21">
        <v>1960</v>
      </c>
      <c r="BB286" s="21">
        <v>8447</v>
      </c>
      <c r="BC286" s="21">
        <v>1080</v>
      </c>
      <c r="BD286" s="21">
        <v>3989</v>
      </c>
      <c r="BE286" s="21">
        <v>8050</v>
      </c>
      <c r="BF286" s="21">
        <v>8401</v>
      </c>
      <c r="BG286" s="21">
        <v>250</v>
      </c>
      <c r="BH286" s="21">
        <v>544</v>
      </c>
      <c r="BI286" s="21">
        <v>60</v>
      </c>
      <c r="BJ286" s="21">
        <v>85</v>
      </c>
      <c r="BK286" s="21">
        <v>12220</v>
      </c>
      <c r="BL286" s="21">
        <v>228834</v>
      </c>
      <c r="BM286" s="21">
        <v>468336</v>
      </c>
      <c r="BN286" s="21">
        <v>5040</v>
      </c>
      <c r="BO286" s="21">
        <v>50426</v>
      </c>
      <c r="BP286" s="21">
        <v>450</v>
      </c>
      <c r="BQ286" s="21">
        <v>949</v>
      </c>
      <c r="BR286" s="21">
        <v>9410</v>
      </c>
      <c r="BS286" s="21">
        <v>11425</v>
      </c>
      <c r="BT286" s="21">
        <v>8750</v>
      </c>
      <c r="BU286" s="21">
        <v>45192</v>
      </c>
      <c r="BV286" s="21">
        <v>2520</v>
      </c>
      <c r="BW286" s="21">
        <v>1651</v>
      </c>
      <c r="BX286" s="21">
        <v>11660</v>
      </c>
      <c r="BY286" s="21">
        <v>59764</v>
      </c>
      <c r="BZ286" s="21">
        <v>6930</v>
      </c>
      <c r="CA286" s="21">
        <v>43311</v>
      </c>
      <c r="CB286" s="21">
        <v>190</v>
      </c>
      <c r="CC286" s="21">
        <v>1077</v>
      </c>
      <c r="CD286" s="21">
        <v>220</v>
      </c>
      <c r="CE286" s="21">
        <v>177</v>
      </c>
      <c r="CF286" s="21">
        <v>870</v>
      </c>
      <c r="CG286" s="21">
        <v>1344</v>
      </c>
      <c r="CH286" s="21">
        <v>230</v>
      </c>
      <c r="CI286" s="21">
        <v>466</v>
      </c>
      <c r="CJ286" s="21">
        <v>8330</v>
      </c>
      <c r="CK286" s="21">
        <v>29138</v>
      </c>
      <c r="CL286" s="21">
        <v>4120</v>
      </c>
      <c r="CM286" s="21">
        <v>40325</v>
      </c>
      <c r="CN286" s="21">
        <v>250</v>
      </c>
      <c r="CO286" s="21">
        <v>2023</v>
      </c>
      <c r="CP286" s="21">
        <v>72620</v>
      </c>
      <c r="CQ286" s="21">
        <v>1413701</v>
      </c>
      <c r="CR286" s="21">
        <v>72100</v>
      </c>
      <c r="CS286" s="21">
        <v>173903</v>
      </c>
      <c r="CT286" s="25">
        <v>0</v>
      </c>
      <c r="CU286" s="25">
        <v>0</v>
      </c>
      <c r="CV286" s="21">
        <v>2580</v>
      </c>
      <c r="CW286" s="21">
        <v>1931</v>
      </c>
      <c r="CX286" s="21">
        <v>29900</v>
      </c>
      <c r="CY286" s="21">
        <v>25295</v>
      </c>
      <c r="CZ286" s="21">
        <v>2040</v>
      </c>
      <c r="DA286" s="21">
        <v>180</v>
      </c>
      <c r="DB286" s="21">
        <v>3150</v>
      </c>
      <c r="DC286" s="21">
        <v>1763</v>
      </c>
      <c r="DD286" s="21">
        <v>5090</v>
      </c>
      <c r="DE286" s="21">
        <v>4747</v>
      </c>
      <c r="DF286" s="21">
        <v>10200</v>
      </c>
      <c r="DG286" s="21">
        <v>1858</v>
      </c>
      <c r="DH286" s="21">
        <v>17500</v>
      </c>
      <c r="DI286" s="21">
        <v>16007</v>
      </c>
      <c r="DJ286" s="21">
        <v>460</v>
      </c>
      <c r="DK286" s="21">
        <v>402</v>
      </c>
      <c r="DL286" s="21">
        <v>9310</v>
      </c>
      <c r="DM286" s="21">
        <v>23549</v>
      </c>
      <c r="DN286" s="21">
        <v>3960</v>
      </c>
      <c r="DO286" s="21">
        <v>21423</v>
      </c>
      <c r="DP286" s="21">
        <v>4390</v>
      </c>
      <c r="DQ286" s="21">
        <v>23211</v>
      </c>
      <c r="DR286" s="21">
        <v>4960</v>
      </c>
      <c r="DS286" s="21">
        <v>3509</v>
      </c>
      <c r="DT286" s="21">
        <v>74080</v>
      </c>
      <c r="DU286" s="21">
        <v>339076</v>
      </c>
      <c r="DV286" s="21">
        <v>18730</v>
      </c>
      <c r="DW286" s="21">
        <v>42330</v>
      </c>
      <c r="DX286" s="21">
        <v>15390</v>
      </c>
      <c r="DY286" s="21">
        <v>34972</v>
      </c>
      <c r="DZ286" s="21">
        <v>15080</v>
      </c>
      <c r="EA286" s="21">
        <v>23162</v>
      </c>
      <c r="EB286" s="21">
        <v>3440</v>
      </c>
      <c r="EC286" s="21">
        <v>2754</v>
      </c>
      <c r="ED286" s="21">
        <v>1240</v>
      </c>
      <c r="EE286" s="21">
        <v>1276</v>
      </c>
      <c r="EF286" s="21">
        <v>58500</v>
      </c>
      <c r="EG286" s="21">
        <v>148608</v>
      </c>
      <c r="EH286" s="21">
        <v>62910</v>
      </c>
      <c r="EI286" s="21">
        <v>176827</v>
      </c>
      <c r="EJ286" s="21">
        <v>30</v>
      </c>
      <c r="EK286" s="21">
        <v>13</v>
      </c>
      <c r="EL286" s="21">
        <v>30</v>
      </c>
      <c r="EM286" s="21">
        <v>169</v>
      </c>
      <c r="EN286" s="21">
        <v>12680</v>
      </c>
      <c r="EO286" s="21">
        <v>24035</v>
      </c>
      <c r="EP286" s="21">
        <v>63340</v>
      </c>
      <c r="EQ286" s="21">
        <v>185317</v>
      </c>
      <c r="ER286" s="21">
        <v>62510</v>
      </c>
      <c r="ES286" s="21">
        <v>181441</v>
      </c>
      <c r="ET286" s="21">
        <v>1120</v>
      </c>
      <c r="EU286" s="22">
        <v>3850</v>
      </c>
    </row>
    <row r="287" spans="1:151" x14ac:dyDescent="0.2">
      <c r="A287" s="12">
        <v>25</v>
      </c>
      <c r="B287" s="13" t="s">
        <v>13</v>
      </c>
      <c r="C287" s="21">
        <v>45700</v>
      </c>
      <c r="D287" s="21">
        <v>17630</v>
      </c>
      <c r="E287" s="21">
        <v>22460</v>
      </c>
      <c r="F287" s="21">
        <v>4500</v>
      </c>
      <c r="G287" s="21">
        <v>40170</v>
      </c>
      <c r="H287" s="21">
        <v>2830</v>
      </c>
      <c r="I287" s="21">
        <v>19980</v>
      </c>
      <c r="J287" s="21">
        <v>29260</v>
      </c>
      <c r="K287" s="21">
        <v>99720</v>
      </c>
      <c r="L287" s="21">
        <v>31600</v>
      </c>
      <c r="M287" s="21">
        <v>880</v>
      </c>
      <c r="N287" s="21">
        <v>510</v>
      </c>
      <c r="O287" s="21">
        <v>360</v>
      </c>
      <c r="P287" s="25">
        <v>0</v>
      </c>
      <c r="Q287" s="21">
        <v>7680</v>
      </c>
      <c r="R287" s="21">
        <v>12390</v>
      </c>
      <c r="S287" s="21">
        <v>2811349</v>
      </c>
      <c r="T287" s="21">
        <v>45700</v>
      </c>
      <c r="U287" s="21">
        <v>2850051</v>
      </c>
      <c r="V287" s="21">
        <v>38230</v>
      </c>
      <c r="W287" s="21">
        <v>2116016</v>
      </c>
      <c r="X287" s="21">
        <v>13020</v>
      </c>
      <c r="Y287" s="21">
        <v>15380</v>
      </c>
      <c r="Z287" s="21">
        <v>8330</v>
      </c>
      <c r="AA287" s="21">
        <v>35426</v>
      </c>
      <c r="AB287" s="21">
        <v>7680</v>
      </c>
      <c r="AC287" s="21">
        <v>24326</v>
      </c>
      <c r="AD287" s="21">
        <v>380</v>
      </c>
      <c r="AE287" s="21">
        <v>448</v>
      </c>
      <c r="AF287" s="21">
        <v>8730</v>
      </c>
      <c r="AG287" s="21">
        <v>105005</v>
      </c>
      <c r="AH287" s="21">
        <v>7940</v>
      </c>
      <c r="AI287" s="21">
        <v>42818</v>
      </c>
      <c r="AJ287" s="21">
        <v>5150</v>
      </c>
      <c r="AK287" s="21">
        <v>74344</v>
      </c>
      <c r="AL287" s="21">
        <v>11240</v>
      </c>
      <c r="AM287" s="21">
        <v>293015</v>
      </c>
      <c r="AN287" s="21">
        <v>1550</v>
      </c>
      <c r="AO287" s="21">
        <v>1230</v>
      </c>
      <c r="AP287" s="21">
        <v>6562</v>
      </c>
      <c r="AQ287" s="21">
        <v>9320</v>
      </c>
      <c r="AR287" s="21">
        <v>139366</v>
      </c>
      <c r="AS287" s="21">
        <v>2550</v>
      </c>
      <c r="AT287" s="21">
        <v>20860</v>
      </c>
      <c r="AU287" s="21">
        <v>14350</v>
      </c>
      <c r="AV287" s="21">
        <v>38702</v>
      </c>
      <c r="AW287" s="21">
        <v>1550</v>
      </c>
      <c r="AX287" s="21">
        <v>396</v>
      </c>
      <c r="AY287" s="21">
        <v>180</v>
      </c>
      <c r="AZ287" s="21">
        <v>2095</v>
      </c>
      <c r="BA287" s="21">
        <v>1620</v>
      </c>
      <c r="BB287" s="21">
        <v>9031</v>
      </c>
      <c r="BC287" s="21">
        <v>1010</v>
      </c>
      <c r="BD287" s="21">
        <v>4524</v>
      </c>
      <c r="BE287" s="21">
        <v>6170</v>
      </c>
      <c r="BF287" s="21">
        <v>6792</v>
      </c>
      <c r="BG287" s="21">
        <v>340</v>
      </c>
      <c r="BH287" s="21">
        <v>655</v>
      </c>
      <c r="BI287" s="21">
        <v>100</v>
      </c>
      <c r="BJ287" s="21">
        <v>225</v>
      </c>
      <c r="BK287" s="21">
        <v>14050</v>
      </c>
      <c r="BL287" s="21">
        <v>284601</v>
      </c>
      <c r="BM287" s="21">
        <v>875767</v>
      </c>
      <c r="BN287" s="21">
        <v>4390</v>
      </c>
      <c r="BO287" s="21">
        <v>46765</v>
      </c>
      <c r="BP287" s="21">
        <v>620</v>
      </c>
      <c r="BQ287" s="21">
        <v>1887</v>
      </c>
      <c r="BR287" s="21">
        <v>11110</v>
      </c>
      <c r="BS287" s="21">
        <v>16214</v>
      </c>
      <c r="BT287" s="21">
        <v>11560</v>
      </c>
      <c r="BU287" s="21">
        <v>64932</v>
      </c>
      <c r="BV287" s="21">
        <v>2800</v>
      </c>
      <c r="BW287" s="21">
        <v>1606</v>
      </c>
      <c r="BX287" s="21">
        <v>13710</v>
      </c>
      <c r="BY287" s="21">
        <v>85187</v>
      </c>
      <c r="BZ287" s="21">
        <v>9500</v>
      </c>
      <c r="CA287" s="21">
        <v>63582</v>
      </c>
      <c r="CB287" s="21">
        <v>280</v>
      </c>
      <c r="CC287" s="21">
        <v>1463</v>
      </c>
      <c r="CD287" s="21">
        <v>410</v>
      </c>
      <c r="CE287" s="21">
        <v>287</v>
      </c>
      <c r="CF287" s="21">
        <v>1290</v>
      </c>
      <c r="CG287" s="21">
        <v>2117</v>
      </c>
      <c r="CH287" s="21">
        <v>300</v>
      </c>
      <c r="CI287" s="21">
        <v>451</v>
      </c>
      <c r="CJ287" s="21">
        <v>10130</v>
      </c>
      <c r="CK287" s="21">
        <v>40046</v>
      </c>
      <c r="CL287" s="21">
        <v>4190</v>
      </c>
      <c r="CM287" s="21">
        <v>41519</v>
      </c>
      <c r="CN287" s="21">
        <v>260</v>
      </c>
      <c r="CO287" s="21">
        <v>2138</v>
      </c>
      <c r="CP287" s="21">
        <v>45300</v>
      </c>
      <c r="CQ287" s="21">
        <v>1806889</v>
      </c>
      <c r="CR287" s="21">
        <v>44980</v>
      </c>
      <c r="CS287" s="21">
        <v>253090</v>
      </c>
      <c r="CT287" s="21">
        <v>60</v>
      </c>
      <c r="CU287" s="21">
        <v>113</v>
      </c>
      <c r="CV287" s="21">
        <v>990</v>
      </c>
      <c r="CW287" s="21">
        <v>1742</v>
      </c>
      <c r="CX287" s="21">
        <v>18520</v>
      </c>
      <c r="CY287" s="21">
        <v>27055</v>
      </c>
      <c r="CZ287" s="21">
        <v>2610</v>
      </c>
      <c r="DA287" s="21">
        <v>332</v>
      </c>
      <c r="DB287" s="21">
        <v>2380</v>
      </c>
      <c r="DC287" s="21">
        <v>1361</v>
      </c>
      <c r="DD287" s="21">
        <v>3230</v>
      </c>
      <c r="DE287" s="21">
        <v>3622</v>
      </c>
      <c r="DF287" s="21">
        <v>3280</v>
      </c>
      <c r="DG287" s="21">
        <v>513</v>
      </c>
      <c r="DH287" s="21">
        <v>12500</v>
      </c>
      <c r="DI287" s="21">
        <v>19892</v>
      </c>
      <c r="DJ287" s="21">
        <v>540</v>
      </c>
      <c r="DK287" s="21">
        <v>651</v>
      </c>
      <c r="DL287" s="21">
        <v>6330</v>
      </c>
      <c r="DM287" s="21">
        <v>20018</v>
      </c>
      <c r="DN287" s="21">
        <v>1020</v>
      </c>
      <c r="DO287" s="21">
        <v>6334</v>
      </c>
      <c r="DP287" s="21">
        <v>1420</v>
      </c>
      <c r="DQ287" s="21">
        <v>8163</v>
      </c>
      <c r="DR287" s="21">
        <v>2230</v>
      </c>
      <c r="DS287" s="21">
        <v>2262</v>
      </c>
      <c r="DT287" s="21">
        <v>44550</v>
      </c>
      <c r="DU287" s="21">
        <v>324981</v>
      </c>
      <c r="DV287" s="21">
        <v>480</v>
      </c>
      <c r="DW287" s="21">
        <v>171</v>
      </c>
      <c r="DX287" s="21">
        <v>340</v>
      </c>
      <c r="DY287" s="21">
        <v>126</v>
      </c>
      <c r="DZ287" s="21">
        <v>2570</v>
      </c>
      <c r="EA287" s="21">
        <v>3548</v>
      </c>
      <c r="EB287" s="21">
        <v>2210</v>
      </c>
      <c r="EC287" s="21">
        <v>1881</v>
      </c>
      <c r="ED287" s="21">
        <v>250</v>
      </c>
      <c r="EE287" s="21">
        <v>354</v>
      </c>
      <c r="EF287" s="21">
        <v>42340</v>
      </c>
      <c r="EG287" s="21">
        <v>226035</v>
      </c>
      <c r="EH287" s="21">
        <v>43360</v>
      </c>
      <c r="EI287" s="21">
        <v>249982</v>
      </c>
      <c r="EJ287" s="25">
        <v>0</v>
      </c>
      <c r="EK287" s="25">
        <v>0</v>
      </c>
      <c r="EL287" s="25">
        <v>0</v>
      </c>
      <c r="EM287" s="25">
        <v>0</v>
      </c>
      <c r="EN287" s="21">
        <v>11190</v>
      </c>
      <c r="EO287" s="21">
        <v>30348</v>
      </c>
      <c r="EP287" s="21">
        <v>34250</v>
      </c>
      <c r="EQ287" s="21">
        <v>104292</v>
      </c>
      <c r="ER287" s="21">
        <v>33320</v>
      </c>
      <c r="ES287" s="21">
        <v>99856</v>
      </c>
      <c r="ET287" s="21">
        <v>1190</v>
      </c>
      <c r="EU287" s="22">
        <v>4393</v>
      </c>
    </row>
    <row r="288" spans="1:151" x14ac:dyDescent="0.2">
      <c r="A288" s="12">
        <v>25</v>
      </c>
      <c r="B288" s="13" t="s">
        <v>14</v>
      </c>
      <c r="C288" s="21">
        <v>30940</v>
      </c>
      <c r="D288" s="21">
        <v>7930</v>
      </c>
      <c r="E288" s="21">
        <v>20730</v>
      </c>
      <c r="F288" s="21">
        <v>1820</v>
      </c>
      <c r="G288" s="21">
        <v>27190</v>
      </c>
      <c r="H288" s="21">
        <v>1900</v>
      </c>
      <c r="I288" s="21">
        <v>14450</v>
      </c>
      <c r="J288" s="21">
        <v>18390</v>
      </c>
      <c r="K288" s="21">
        <v>74360</v>
      </c>
      <c r="L288" s="21">
        <v>22720</v>
      </c>
      <c r="M288" s="21">
        <v>350</v>
      </c>
      <c r="N288" s="21">
        <v>200</v>
      </c>
      <c r="O288" s="21">
        <v>150</v>
      </c>
      <c r="P288" s="21">
        <v>0</v>
      </c>
      <c r="Q288" s="21">
        <v>3950</v>
      </c>
      <c r="R288" s="21">
        <v>9630</v>
      </c>
      <c r="S288" s="21">
        <v>2685425</v>
      </c>
      <c r="T288" s="21">
        <v>30940</v>
      </c>
      <c r="U288" s="21">
        <v>2720337</v>
      </c>
      <c r="V288" s="21">
        <v>25670</v>
      </c>
      <c r="W288" s="21">
        <v>1926129</v>
      </c>
      <c r="X288" s="21">
        <v>11720</v>
      </c>
      <c r="Y288" s="21">
        <v>15827</v>
      </c>
      <c r="Z288" s="21">
        <v>8140</v>
      </c>
      <c r="AA288" s="21">
        <v>41429</v>
      </c>
      <c r="AB288" s="21">
        <v>7520</v>
      </c>
      <c r="AC288" s="21">
        <v>29232</v>
      </c>
      <c r="AD288" s="21">
        <v>380</v>
      </c>
      <c r="AE288" s="21">
        <v>362</v>
      </c>
      <c r="AF288" s="21">
        <v>6950</v>
      </c>
      <c r="AG288" s="21">
        <v>101556</v>
      </c>
      <c r="AH288" s="21">
        <v>7710</v>
      </c>
      <c r="AI288" s="21">
        <v>54531</v>
      </c>
      <c r="AJ288" s="21">
        <v>4880</v>
      </c>
      <c r="AK288" s="21">
        <v>94683</v>
      </c>
      <c r="AL288" s="21">
        <v>9060</v>
      </c>
      <c r="AM288" s="21">
        <v>288553</v>
      </c>
      <c r="AN288" s="21">
        <v>1440</v>
      </c>
      <c r="AO288" s="21">
        <v>830</v>
      </c>
      <c r="AP288" s="21">
        <v>4806</v>
      </c>
      <c r="AQ288" s="21">
        <v>7390</v>
      </c>
      <c r="AR288" s="21">
        <v>146781</v>
      </c>
      <c r="AS288" s="21">
        <v>2590</v>
      </c>
      <c r="AT288" s="21">
        <v>35453</v>
      </c>
      <c r="AU288" s="21">
        <v>10340</v>
      </c>
      <c r="AV288" s="21">
        <v>34912</v>
      </c>
      <c r="AW288" s="21">
        <v>1600</v>
      </c>
      <c r="AX288" s="21">
        <v>464</v>
      </c>
      <c r="AY288" s="21">
        <v>190</v>
      </c>
      <c r="AZ288" s="21">
        <v>2274</v>
      </c>
      <c r="BA288" s="21">
        <v>1360</v>
      </c>
      <c r="BB288" s="21">
        <v>8867</v>
      </c>
      <c r="BC288" s="21">
        <v>800</v>
      </c>
      <c r="BD288" s="21">
        <v>3977</v>
      </c>
      <c r="BE288" s="21">
        <v>3800</v>
      </c>
      <c r="BF288" s="21">
        <v>4400</v>
      </c>
      <c r="BG288" s="21">
        <v>120</v>
      </c>
      <c r="BH288" s="21">
        <v>239</v>
      </c>
      <c r="BI288" s="21">
        <v>110</v>
      </c>
      <c r="BJ288" s="21">
        <v>222</v>
      </c>
      <c r="BK288" s="21">
        <v>13330</v>
      </c>
      <c r="BL288" s="21">
        <v>294757</v>
      </c>
      <c r="BM288" s="21">
        <v>1165178</v>
      </c>
      <c r="BN288" s="21">
        <v>3380</v>
      </c>
      <c r="BO288" s="21">
        <v>36585</v>
      </c>
      <c r="BP288" s="21">
        <v>680</v>
      </c>
      <c r="BQ288" s="21">
        <v>2645</v>
      </c>
      <c r="BR288" s="21">
        <v>10860</v>
      </c>
      <c r="BS288" s="21">
        <v>19129</v>
      </c>
      <c r="BT288" s="21">
        <v>11800</v>
      </c>
      <c r="BU288" s="21">
        <v>73280</v>
      </c>
      <c r="BV288" s="21">
        <v>2570</v>
      </c>
      <c r="BW288" s="21">
        <v>1704</v>
      </c>
      <c r="BX288" s="21">
        <v>13190</v>
      </c>
      <c r="BY288" s="21">
        <v>97316</v>
      </c>
      <c r="BZ288" s="21">
        <v>9980</v>
      </c>
      <c r="CA288" s="21">
        <v>73868</v>
      </c>
      <c r="CB288" s="21">
        <v>260</v>
      </c>
      <c r="CC288" s="21">
        <v>1266</v>
      </c>
      <c r="CD288" s="21">
        <v>470</v>
      </c>
      <c r="CE288" s="21">
        <v>442</v>
      </c>
      <c r="CF288" s="21">
        <v>1410</v>
      </c>
      <c r="CG288" s="21">
        <v>2353</v>
      </c>
      <c r="CH288" s="21">
        <v>370</v>
      </c>
      <c r="CI288" s="21">
        <v>875</v>
      </c>
      <c r="CJ288" s="21">
        <v>10230</v>
      </c>
      <c r="CK288" s="21">
        <v>45195</v>
      </c>
      <c r="CL288" s="21">
        <v>3420</v>
      </c>
      <c r="CM288" s="21">
        <v>33366</v>
      </c>
      <c r="CN288" s="21">
        <v>260</v>
      </c>
      <c r="CO288" s="21">
        <v>2737</v>
      </c>
      <c r="CP288" s="21">
        <v>30820</v>
      </c>
      <c r="CQ288" s="21">
        <v>1891454</v>
      </c>
      <c r="CR288" s="21">
        <v>30640</v>
      </c>
      <c r="CS288" s="21">
        <v>281138</v>
      </c>
      <c r="CT288" s="21">
        <v>130</v>
      </c>
      <c r="CU288" s="21">
        <v>236</v>
      </c>
      <c r="CV288" s="21">
        <v>390</v>
      </c>
      <c r="CW288" s="21">
        <v>1306</v>
      </c>
      <c r="CX288" s="21">
        <v>13370</v>
      </c>
      <c r="CY288" s="21">
        <v>22155</v>
      </c>
      <c r="CZ288" s="21">
        <v>2820</v>
      </c>
      <c r="DA288" s="21">
        <v>482</v>
      </c>
      <c r="DB288" s="21">
        <v>2350</v>
      </c>
      <c r="DC288" s="21">
        <v>1426</v>
      </c>
      <c r="DD288" s="21">
        <v>2520</v>
      </c>
      <c r="DE288" s="21">
        <v>2973</v>
      </c>
      <c r="DF288" s="21">
        <v>0</v>
      </c>
      <c r="DG288" s="21">
        <v>0</v>
      </c>
      <c r="DH288" s="21">
        <v>9220</v>
      </c>
      <c r="DI288" s="21">
        <v>15776</v>
      </c>
      <c r="DJ288" s="21">
        <v>440</v>
      </c>
      <c r="DK288" s="21">
        <v>757</v>
      </c>
      <c r="DL288" s="21">
        <v>5110</v>
      </c>
      <c r="DM288" s="21">
        <v>18825</v>
      </c>
      <c r="DN288" s="21">
        <v>210</v>
      </c>
      <c r="DO288" s="21">
        <v>999</v>
      </c>
      <c r="DP288" s="21">
        <v>510</v>
      </c>
      <c r="DQ288" s="21">
        <v>2632</v>
      </c>
      <c r="DR288" s="21">
        <v>960</v>
      </c>
      <c r="DS288" s="21">
        <v>1274</v>
      </c>
      <c r="DT288" s="21">
        <v>30300</v>
      </c>
      <c r="DU288" s="21">
        <v>329085</v>
      </c>
      <c r="DV288" s="21">
        <v>0</v>
      </c>
      <c r="DW288" s="21">
        <v>0</v>
      </c>
      <c r="DX288" s="21">
        <v>0</v>
      </c>
      <c r="DY288" s="21">
        <v>0</v>
      </c>
      <c r="DZ288" s="21">
        <v>360</v>
      </c>
      <c r="EA288" s="21">
        <v>531</v>
      </c>
      <c r="EB288" s="21">
        <v>1760</v>
      </c>
      <c r="EC288" s="21">
        <v>1513</v>
      </c>
      <c r="ED288" s="21">
        <v>40</v>
      </c>
      <c r="EE288" s="21">
        <v>33</v>
      </c>
      <c r="EF288" s="21">
        <v>30230</v>
      </c>
      <c r="EG288" s="21">
        <v>258983</v>
      </c>
      <c r="EH288" s="21">
        <v>30440</v>
      </c>
      <c r="EI288" s="21">
        <v>281173</v>
      </c>
      <c r="EJ288" s="21">
        <v>30</v>
      </c>
      <c r="EK288" s="21">
        <v>17</v>
      </c>
      <c r="EL288" s="21">
        <v>30</v>
      </c>
      <c r="EM288" s="21">
        <v>140</v>
      </c>
      <c r="EN288" s="21">
        <v>8980</v>
      </c>
      <c r="EO288" s="21">
        <v>32315</v>
      </c>
      <c r="EP288" s="21">
        <v>21840</v>
      </c>
      <c r="EQ288" s="21">
        <v>79585</v>
      </c>
      <c r="ER288" s="21">
        <v>20920</v>
      </c>
      <c r="ES288" s="21">
        <v>74848</v>
      </c>
      <c r="ET288" s="21">
        <v>1140</v>
      </c>
      <c r="EU288" s="22">
        <v>4737</v>
      </c>
    </row>
    <row r="289" spans="1:151" x14ac:dyDescent="0.2">
      <c r="A289" s="12">
        <v>25</v>
      </c>
      <c r="B289" s="13" t="s">
        <v>15</v>
      </c>
      <c r="C289" s="21">
        <v>53810</v>
      </c>
      <c r="D289" s="21">
        <v>7960</v>
      </c>
      <c r="E289" s="21">
        <v>43580</v>
      </c>
      <c r="F289" s="21">
        <v>1790</v>
      </c>
      <c r="G289" s="21">
        <v>47380</v>
      </c>
      <c r="H289" s="21">
        <v>3670</v>
      </c>
      <c r="I289" s="21">
        <v>26820</v>
      </c>
      <c r="J289" s="21">
        <v>26880</v>
      </c>
      <c r="K289" s="21">
        <v>144030</v>
      </c>
      <c r="L289" s="21">
        <v>46660</v>
      </c>
      <c r="M289" s="21">
        <v>230</v>
      </c>
      <c r="N289" s="21">
        <v>140</v>
      </c>
      <c r="O289" s="21">
        <v>90</v>
      </c>
      <c r="P289" s="21">
        <v>0</v>
      </c>
      <c r="Q289" s="21">
        <v>3830</v>
      </c>
      <c r="R289" s="21">
        <v>16280</v>
      </c>
      <c r="S289" s="21">
        <v>7450311</v>
      </c>
      <c r="T289" s="21">
        <v>53810</v>
      </c>
      <c r="U289" s="21">
        <v>7557689</v>
      </c>
      <c r="V289" s="21">
        <v>45880</v>
      </c>
      <c r="W289" s="21">
        <v>5333362</v>
      </c>
      <c r="X289" s="21">
        <v>27740</v>
      </c>
      <c r="Y289" s="21">
        <v>44914</v>
      </c>
      <c r="Z289" s="21">
        <v>20830</v>
      </c>
      <c r="AA289" s="21">
        <v>152675</v>
      </c>
      <c r="AB289" s="21">
        <v>19450</v>
      </c>
      <c r="AC289" s="21">
        <v>111444</v>
      </c>
      <c r="AD289" s="21">
        <v>1340</v>
      </c>
      <c r="AE289" s="21">
        <v>2305</v>
      </c>
      <c r="AF289" s="21">
        <v>14190</v>
      </c>
      <c r="AG289" s="21">
        <v>311543</v>
      </c>
      <c r="AH289" s="21">
        <v>20480</v>
      </c>
      <c r="AI289" s="21">
        <v>248887</v>
      </c>
      <c r="AJ289" s="21">
        <v>9550</v>
      </c>
      <c r="AK289" s="21">
        <v>288627</v>
      </c>
      <c r="AL289" s="21">
        <v>15370</v>
      </c>
      <c r="AM289" s="21">
        <v>633154</v>
      </c>
      <c r="AN289" s="21">
        <v>2630</v>
      </c>
      <c r="AO289" s="21">
        <v>1360</v>
      </c>
      <c r="AP289" s="21">
        <v>8093</v>
      </c>
      <c r="AQ289" s="21">
        <v>11140</v>
      </c>
      <c r="AR289" s="21">
        <v>266036</v>
      </c>
      <c r="AS289" s="21">
        <v>8040</v>
      </c>
      <c r="AT289" s="21">
        <v>197692</v>
      </c>
      <c r="AU289" s="21">
        <v>21540</v>
      </c>
      <c r="AV289" s="21">
        <v>107378</v>
      </c>
      <c r="AW289" s="21">
        <v>3030</v>
      </c>
      <c r="AX289" s="21">
        <v>829</v>
      </c>
      <c r="AY289" s="21">
        <v>940</v>
      </c>
      <c r="AZ289" s="21">
        <v>16372</v>
      </c>
      <c r="BA289" s="21">
        <v>3350</v>
      </c>
      <c r="BB289" s="21">
        <v>27114</v>
      </c>
      <c r="BC289" s="21">
        <v>1890</v>
      </c>
      <c r="BD289" s="21">
        <v>10698</v>
      </c>
      <c r="BE289" s="21">
        <v>5990</v>
      </c>
      <c r="BF289" s="21">
        <v>6763</v>
      </c>
      <c r="BG289" s="21">
        <v>890</v>
      </c>
      <c r="BH289" s="21">
        <v>1685</v>
      </c>
      <c r="BI289" s="21">
        <v>480</v>
      </c>
      <c r="BJ289" s="21">
        <v>2420</v>
      </c>
      <c r="BK289" s="21">
        <v>35860</v>
      </c>
      <c r="BL289" s="21">
        <v>958892</v>
      </c>
      <c r="BM289" s="21">
        <v>5109165</v>
      </c>
      <c r="BN289" s="21">
        <v>5080</v>
      </c>
      <c r="BO289" s="21">
        <v>62353</v>
      </c>
      <c r="BP289" s="21">
        <v>2080</v>
      </c>
      <c r="BQ289" s="21">
        <v>14582</v>
      </c>
      <c r="BR289" s="21">
        <v>30170</v>
      </c>
      <c r="BS289" s="21">
        <v>70025</v>
      </c>
      <c r="BT289" s="21">
        <v>33610</v>
      </c>
      <c r="BU289" s="21">
        <v>278270</v>
      </c>
      <c r="BV289" s="21">
        <v>6730</v>
      </c>
      <c r="BW289" s="21">
        <v>4018</v>
      </c>
      <c r="BX289" s="21">
        <v>35700</v>
      </c>
      <c r="BY289" s="21">
        <v>368453</v>
      </c>
      <c r="BZ289" s="21">
        <v>29340</v>
      </c>
      <c r="CA289" s="21">
        <v>272199</v>
      </c>
      <c r="CB289" s="21">
        <v>680</v>
      </c>
      <c r="CC289" s="21">
        <v>3981</v>
      </c>
      <c r="CD289" s="21">
        <v>1860</v>
      </c>
      <c r="CE289" s="21">
        <v>1312</v>
      </c>
      <c r="CF289" s="21">
        <v>470</v>
      </c>
      <c r="CG289" s="21">
        <v>415</v>
      </c>
      <c r="CH289" s="21">
        <v>1420</v>
      </c>
      <c r="CI289" s="21">
        <v>3926</v>
      </c>
      <c r="CJ289" s="21">
        <v>29670</v>
      </c>
      <c r="CK289" s="21">
        <v>153434</v>
      </c>
      <c r="CL289" s="21">
        <v>7870</v>
      </c>
      <c r="CM289" s="21">
        <v>78991</v>
      </c>
      <c r="CN289" s="21">
        <v>850</v>
      </c>
      <c r="CO289" s="21">
        <v>12670</v>
      </c>
      <c r="CP289" s="21">
        <v>53700</v>
      </c>
      <c r="CQ289" s="21">
        <v>5697818</v>
      </c>
      <c r="CR289" s="21">
        <v>53560</v>
      </c>
      <c r="CS289" s="21">
        <v>991636</v>
      </c>
      <c r="CT289" s="21">
        <v>1530</v>
      </c>
      <c r="CU289" s="21">
        <v>4315</v>
      </c>
      <c r="CV289" s="21">
        <v>350</v>
      </c>
      <c r="CW289" s="21">
        <v>1509</v>
      </c>
      <c r="CX289" s="21">
        <v>23760</v>
      </c>
      <c r="CY289" s="21">
        <v>29994</v>
      </c>
      <c r="CZ289" s="21">
        <v>8090</v>
      </c>
      <c r="DA289" s="21">
        <v>2497</v>
      </c>
      <c r="DB289" s="21">
        <v>5590</v>
      </c>
      <c r="DC289" s="21">
        <v>3377</v>
      </c>
      <c r="DD289" s="21">
        <v>4170</v>
      </c>
      <c r="DE289" s="21">
        <v>5468</v>
      </c>
      <c r="DF289" s="21">
        <v>0</v>
      </c>
      <c r="DG289" s="21">
        <v>0</v>
      </c>
      <c r="DH289" s="21">
        <v>10430</v>
      </c>
      <c r="DI289" s="21">
        <v>13753</v>
      </c>
      <c r="DJ289" s="21">
        <v>1020</v>
      </c>
      <c r="DK289" s="21">
        <v>2005</v>
      </c>
      <c r="DL289" s="21">
        <v>10790</v>
      </c>
      <c r="DM289" s="21">
        <v>52908</v>
      </c>
      <c r="DN289" s="21">
        <v>60</v>
      </c>
      <c r="DO289" s="21">
        <v>260</v>
      </c>
      <c r="DP289" s="21">
        <v>430</v>
      </c>
      <c r="DQ289" s="21">
        <v>2051</v>
      </c>
      <c r="DR289" s="21">
        <v>900</v>
      </c>
      <c r="DS289" s="21">
        <v>1808</v>
      </c>
      <c r="DT289" s="21">
        <v>52970</v>
      </c>
      <c r="DU289" s="21">
        <v>1083772</v>
      </c>
      <c r="DV289" s="21">
        <v>0</v>
      </c>
      <c r="DW289" s="21">
        <v>0</v>
      </c>
      <c r="DX289" s="21">
        <v>0</v>
      </c>
      <c r="DY289" s="21">
        <v>0</v>
      </c>
      <c r="DZ289" s="21">
        <v>130</v>
      </c>
      <c r="EA289" s="21">
        <v>187</v>
      </c>
      <c r="EB289" s="21">
        <v>3690</v>
      </c>
      <c r="EC289" s="21">
        <v>3328</v>
      </c>
      <c r="ED289" s="21">
        <v>0</v>
      </c>
      <c r="EE289" s="21">
        <v>0</v>
      </c>
      <c r="EF289" s="21">
        <v>53360</v>
      </c>
      <c r="EG289" s="21">
        <v>961642</v>
      </c>
      <c r="EH289" s="21">
        <v>53510</v>
      </c>
      <c r="EI289" s="21">
        <v>1023168</v>
      </c>
      <c r="EJ289" s="21">
        <v>560</v>
      </c>
      <c r="EK289" s="21">
        <v>181</v>
      </c>
      <c r="EL289" s="21">
        <v>270</v>
      </c>
      <c r="EM289" s="21">
        <v>408</v>
      </c>
      <c r="EN289" s="21">
        <v>20300</v>
      </c>
      <c r="EO289" s="21">
        <v>114908</v>
      </c>
      <c r="EP289" s="21">
        <v>33320</v>
      </c>
      <c r="EQ289" s="21">
        <v>173774</v>
      </c>
      <c r="ER289" s="21">
        <v>30750</v>
      </c>
      <c r="ES289" s="21">
        <v>148018</v>
      </c>
      <c r="ET289" s="21">
        <v>3270</v>
      </c>
      <c r="EU289" s="22">
        <v>25664</v>
      </c>
    </row>
    <row r="290" spans="1:151" x14ac:dyDescent="0.2">
      <c r="A290" s="12">
        <v>25</v>
      </c>
      <c r="B290" s="13" t="s">
        <v>16</v>
      </c>
      <c r="C290" s="21">
        <v>25570</v>
      </c>
      <c r="D290" s="21">
        <v>2400</v>
      </c>
      <c r="E290" s="21">
        <v>22420</v>
      </c>
      <c r="F290" s="21">
        <v>600</v>
      </c>
      <c r="G290" s="21">
        <v>22740</v>
      </c>
      <c r="H290" s="21">
        <v>1870</v>
      </c>
      <c r="I290" s="21">
        <v>15780</v>
      </c>
      <c r="J290" s="21">
        <v>8110</v>
      </c>
      <c r="K290" s="21">
        <v>76420</v>
      </c>
      <c r="L290" s="21">
        <v>28430</v>
      </c>
      <c r="M290" s="25">
        <v>0</v>
      </c>
      <c r="N290" s="25">
        <v>0</v>
      </c>
      <c r="O290" s="25">
        <v>0</v>
      </c>
      <c r="P290" s="21">
        <v>0</v>
      </c>
      <c r="Q290" s="21">
        <v>590</v>
      </c>
      <c r="R290" s="21">
        <v>6830</v>
      </c>
      <c r="S290" s="21">
        <v>7479607</v>
      </c>
      <c r="T290" s="21">
        <v>25570</v>
      </c>
      <c r="U290" s="21">
        <v>7609679</v>
      </c>
      <c r="V290" s="21">
        <v>22310</v>
      </c>
      <c r="W290" s="21">
        <v>4993977</v>
      </c>
      <c r="X290" s="21">
        <v>18800</v>
      </c>
      <c r="Y290" s="21">
        <v>63876</v>
      </c>
      <c r="Z290" s="21">
        <v>15970</v>
      </c>
      <c r="AA290" s="21">
        <v>233113</v>
      </c>
      <c r="AB290" s="21">
        <v>15170</v>
      </c>
      <c r="AC290" s="21">
        <v>177886</v>
      </c>
      <c r="AD290" s="21">
        <v>1060</v>
      </c>
      <c r="AE290" s="21">
        <v>2406</v>
      </c>
      <c r="AF290" s="21">
        <v>7960</v>
      </c>
      <c r="AG290" s="21">
        <v>402959</v>
      </c>
      <c r="AH290" s="21">
        <v>16490</v>
      </c>
      <c r="AI290" s="21">
        <v>561556</v>
      </c>
      <c r="AJ290" s="21">
        <v>4310</v>
      </c>
      <c r="AK290" s="21">
        <v>203938</v>
      </c>
      <c r="AL290" s="21">
        <v>5190</v>
      </c>
      <c r="AM290" s="21">
        <v>277733</v>
      </c>
      <c r="AN290" s="21">
        <v>1140</v>
      </c>
      <c r="AO290" s="21">
        <v>490</v>
      </c>
      <c r="AP290" s="21">
        <v>2856</v>
      </c>
      <c r="AQ290" s="21">
        <v>3920</v>
      </c>
      <c r="AR290" s="21">
        <v>106264</v>
      </c>
      <c r="AS290" s="21">
        <v>8160</v>
      </c>
      <c r="AT290" s="21">
        <v>619995</v>
      </c>
      <c r="AU290" s="21">
        <v>9780</v>
      </c>
      <c r="AV290" s="21">
        <v>130072</v>
      </c>
      <c r="AW290" s="21">
        <v>540</v>
      </c>
      <c r="AX290" s="21">
        <v>136</v>
      </c>
      <c r="AY290" s="21">
        <v>1490</v>
      </c>
      <c r="AZ290" s="21">
        <v>40086</v>
      </c>
      <c r="BA290" s="21">
        <v>2960</v>
      </c>
      <c r="BB290" s="21">
        <v>33207</v>
      </c>
      <c r="BC290" s="21">
        <v>540</v>
      </c>
      <c r="BD290" s="21">
        <v>4995</v>
      </c>
      <c r="BE290" s="21">
        <v>0</v>
      </c>
      <c r="BF290" s="21">
        <v>0</v>
      </c>
      <c r="BG290" s="21">
        <v>0</v>
      </c>
      <c r="BH290" s="21">
        <v>0</v>
      </c>
      <c r="BI290" s="21">
        <v>630</v>
      </c>
      <c r="BJ290" s="21">
        <v>6732</v>
      </c>
      <c r="BK290" s="21">
        <v>22710</v>
      </c>
      <c r="BL290" s="21">
        <v>883324</v>
      </c>
      <c r="BM290" s="21">
        <v>6679844</v>
      </c>
      <c r="BN290" s="21">
        <v>940</v>
      </c>
      <c r="BO290" s="21">
        <v>19551</v>
      </c>
      <c r="BP290" s="21">
        <v>1820</v>
      </c>
      <c r="BQ290" s="21">
        <v>24951</v>
      </c>
      <c r="BR290" s="21">
        <v>19610</v>
      </c>
      <c r="BS290" s="21">
        <v>65990</v>
      </c>
      <c r="BT290" s="21">
        <v>21800</v>
      </c>
      <c r="BU290" s="21">
        <v>283601</v>
      </c>
      <c r="BV290" s="21">
        <v>3640</v>
      </c>
      <c r="BW290" s="21">
        <v>1919</v>
      </c>
      <c r="BX290" s="21">
        <v>22680</v>
      </c>
      <c r="BY290" s="21">
        <v>378027</v>
      </c>
      <c r="BZ290" s="21">
        <v>18570</v>
      </c>
      <c r="CA290" s="21">
        <v>245890</v>
      </c>
      <c r="CB290" s="21">
        <v>400</v>
      </c>
      <c r="CC290" s="21">
        <v>3359</v>
      </c>
      <c r="CD290" s="21">
        <v>1580</v>
      </c>
      <c r="CE290" s="21">
        <v>912</v>
      </c>
      <c r="CF290" s="21">
        <v>0</v>
      </c>
      <c r="CG290" s="21">
        <v>0</v>
      </c>
      <c r="CH290" s="21">
        <v>2060</v>
      </c>
      <c r="CI290" s="21">
        <v>9668</v>
      </c>
      <c r="CJ290" s="21">
        <v>20110</v>
      </c>
      <c r="CK290" s="21">
        <v>171525</v>
      </c>
      <c r="CL290" s="21">
        <v>3840</v>
      </c>
      <c r="CM290" s="21">
        <v>53631</v>
      </c>
      <c r="CN290" s="21">
        <v>760</v>
      </c>
      <c r="CO290" s="21">
        <v>16291</v>
      </c>
      <c r="CP290" s="21">
        <v>25540</v>
      </c>
      <c r="CQ290" s="21">
        <v>6317017</v>
      </c>
      <c r="CR290" s="21">
        <v>25540</v>
      </c>
      <c r="CS290" s="21">
        <v>1465452</v>
      </c>
      <c r="CT290" s="21">
        <v>12030</v>
      </c>
      <c r="CU290" s="21">
        <v>49419</v>
      </c>
      <c r="CV290" s="21">
        <v>70</v>
      </c>
      <c r="CW290" s="21">
        <v>230</v>
      </c>
      <c r="CX290" s="21">
        <v>11020</v>
      </c>
      <c r="CY290" s="21">
        <v>16060</v>
      </c>
      <c r="CZ290" s="21">
        <v>7720</v>
      </c>
      <c r="DA290" s="21">
        <v>8585</v>
      </c>
      <c r="DB290" s="21">
        <v>3090</v>
      </c>
      <c r="DC290" s="21">
        <v>1738</v>
      </c>
      <c r="DD290" s="21">
        <v>0</v>
      </c>
      <c r="DE290" s="21">
        <v>0</v>
      </c>
      <c r="DF290" s="21">
        <v>0</v>
      </c>
      <c r="DG290" s="21">
        <v>0</v>
      </c>
      <c r="DH290" s="25">
        <v>0</v>
      </c>
      <c r="DI290" s="25">
        <v>0</v>
      </c>
      <c r="DJ290" s="21">
        <v>600</v>
      </c>
      <c r="DK290" s="21">
        <v>1554</v>
      </c>
      <c r="DL290" s="21">
        <v>6840</v>
      </c>
      <c r="DM290" s="21">
        <v>55310</v>
      </c>
      <c r="DN290" s="21">
        <v>0</v>
      </c>
      <c r="DO290" s="21">
        <v>0</v>
      </c>
      <c r="DP290" s="21">
        <v>80</v>
      </c>
      <c r="DQ290" s="21">
        <v>283</v>
      </c>
      <c r="DR290" s="21">
        <v>250</v>
      </c>
      <c r="DS290" s="21">
        <v>956</v>
      </c>
      <c r="DT290" s="21">
        <v>25250</v>
      </c>
      <c r="DU290" s="21">
        <v>1492094</v>
      </c>
      <c r="DV290" s="21">
        <v>0</v>
      </c>
      <c r="DW290" s="21">
        <v>0</v>
      </c>
      <c r="DX290" s="21">
        <v>0</v>
      </c>
      <c r="DY290" s="21">
        <v>0</v>
      </c>
      <c r="DZ290" s="21">
        <v>0</v>
      </c>
      <c r="EA290" s="21">
        <v>0</v>
      </c>
      <c r="EB290" s="21">
        <v>0</v>
      </c>
      <c r="EC290" s="21">
        <v>0</v>
      </c>
      <c r="ED290" s="21">
        <v>0</v>
      </c>
      <c r="EE290" s="21">
        <v>0</v>
      </c>
      <c r="EF290" s="21">
        <v>25510</v>
      </c>
      <c r="EG290" s="21">
        <v>1449043</v>
      </c>
      <c r="EH290" s="21">
        <v>25550</v>
      </c>
      <c r="EI290" s="21">
        <v>1537385</v>
      </c>
      <c r="EJ290" s="21">
        <v>11820</v>
      </c>
      <c r="EK290" s="21">
        <v>9212</v>
      </c>
      <c r="EL290" s="21">
        <v>13280</v>
      </c>
      <c r="EM290" s="21">
        <v>16647</v>
      </c>
      <c r="EN290" s="21">
        <v>12990</v>
      </c>
      <c r="EO290" s="21">
        <v>197679</v>
      </c>
      <c r="EP290" s="21">
        <v>12450</v>
      </c>
      <c r="EQ290" s="21">
        <v>149827</v>
      </c>
      <c r="ER290" s="21">
        <v>9660</v>
      </c>
      <c r="ES290" s="21">
        <v>90188</v>
      </c>
      <c r="ET290" s="21">
        <v>3320</v>
      </c>
      <c r="EU290" s="22">
        <v>59073</v>
      </c>
    </row>
    <row r="291" spans="1:151" x14ac:dyDescent="0.2">
      <c r="A291" s="12">
        <v>25</v>
      </c>
      <c r="B291" s="13" t="s">
        <v>17</v>
      </c>
      <c r="C291" s="21">
        <v>7360</v>
      </c>
      <c r="D291" s="21">
        <v>670</v>
      </c>
      <c r="E291" s="21">
        <v>6440</v>
      </c>
      <c r="F291" s="21">
        <v>180</v>
      </c>
      <c r="G291" s="21">
        <v>6540</v>
      </c>
      <c r="H291" s="21">
        <v>560</v>
      </c>
      <c r="I291" s="21">
        <v>6200</v>
      </c>
      <c r="J291" s="21">
        <v>970</v>
      </c>
      <c r="K291" s="21">
        <v>22440</v>
      </c>
      <c r="L291" s="21">
        <v>8650</v>
      </c>
      <c r="M291" s="21">
        <v>0</v>
      </c>
      <c r="N291" s="21">
        <v>0</v>
      </c>
      <c r="O291" s="21">
        <v>0</v>
      </c>
      <c r="P291" s="21">
        <v>0</v>
      </c>
      <c r="Q291" s="25">
        <v>0</v>
      </c>
      <c r="R291" s="21">
        <v>2150</v>
      </c>
      <c r="S291" s="21">
        <v>11772420</v>
      </c>
      <c r="T291" s="21">
        <v>7360</v>
      </c>
      <c r="U291" s="21">
        <v>11911868</v>
      </c>
      <c r="V291" s="21">
        <v>6030</v>
      </c>
      <c r="W291" s="21">
        <v>3832566</v>
      </c>
      <c r="X291" s="21">
        <v>6810</v>
      </c>
      <c r="Y291" s="21">
        <v>229828</v>
      </c>
      <c r="Z291" s="21">
        <v>5950</v>
      </c>
      <c r="AA291" s="21">
        <v>590367</v>
      </c>
      <c r="AB291" s="21">
        <v>5700</v>
      </c>
      <c r="AC291" s="21">
        <v>483308</v>
      </c>
      <c r="AD291" s="21">
        <v>560</v>
      </c>
      <c r="AE291" s="21">
        <v>9752</v>
      </c>
      <c r="AF291" s="21">
        <v>2580</v>
      </c>
      <c r="AG291" s="21">
        <v>341159</v>
      </c>
      <c r="AH291" s="21">
        <v>6370</v>
      </c>
      <c r="AI291" s="21">
        <v>3908309</v>
      </c>
      <c r="AJ291" s="21">
        <v>1030</v>
      </c>
      <c r="AK291" s="21">
        <v>49301</v>
      </c>
      <c r="AL291" s="21">
        <v>1050</v>
      </c>
      <c r="AM291" s="21">
        <v>52319</v>
      </c>
      <c r="AN291" s="21">
        <v>450</v>
      </c>
      <c r="AO291" s="21">
        <v>50</v>
      </c>
      <c r="AP291" s="21">
        <v>333</v>
      </c>
      <c r="AQ291" s="21">
        <v>1040</v>
      </c>
      <c r="AR291" s="21">
        <v>28076</v>
      </c>
      <c r="AS291" s="21">
        <v>4770</v>
      </c>
      <c r="AT291" s="21">
        <v>2420966</v>
      </c>
      <c r="AU291" s="21">
        <v>3860</v>
      </c>
      <c r="AV291" s="21">
        <v>139448</v>
      </c>
      <c r="AW291" s="21">
        <v>50</v>
      </c>
      <c r="AX291" s="21">
        <v>13</v>
      </c>
      <c r="AY291" s="21">
        <v>890</v>
      </c>
      <c r="AZ291" s="21">
        <v>43520</v>
      </c>
      <c r="BA291" s="21">
        <v>1550</v>
      </c>
      <c r="BB291" s="21">
        <v>21988</v>
      </c>
      <c r="BC291" s="21">
        <v>220</v>
      </c>
      <c r="BD291" s="21">
        <v>2207</v>
      </c>
      <c r="BE291" s="21">
        <v>0</v>
      </c>
      <c r="BF291" s="21">
        <v>0</v>
      </c>
      <c r="BG291" s="21">
        <v>0</v>
      </c>
      <c r="BH291" s="21">
        <v>0</v>
      </c>
      <c r="BI291" s="21">
        <v>660</v>
      </c>
      <c r="BJ291" s="21">
        <v>36843</v>
      </c>
      <c r="BK291" s="21">
        <v>6100</v>
      </c>
      <c r="BL291" s="21">
        <v>818406</v>
      </c>
      <c r="BM291" s="21">
        <v>9898342</v>
      </c>
      <c r="BN291" s="21">
        <v>50</v>
      </c>
      <c r="BO291" s="21">
        <v>3403</v>
      </c>
      <c r="BP291" s="21">
        <v>970</v>
      </c>
      <c r="BQ291" s="21">
        <v>66659</v>
      </c>
      <c r="BR291" s="21">
        <v>4990</v>
      </c>
      <c r="BS291" s="21">
        <v>37186</v>
      </c>
      <c r="BT291" s="21">
        <v>5870</v>
      </c>
      <c r="BU291" s="21">
        <v>164269</v>
      </c>
      <c r="BV291" s="21">
        <v>610</v>
      </c>
      <c r="BW291" s="21">
        <v>617</v>
      </c>
      <c r="BX291" s="21">
        <v>6090</v>
      </c>
      <c r="BY291" s="21">
        <v>270882</v>
      </c>
      <c r="BZ291" s="21">
        <v>4450</v>
      </c>
      <c r="CA291" s="21">
        <v>91938</v>
      </c>
      <c r="CB291" s="21">
        <v>150</v>
      </c>
      <c r="CC291" s="21">
        <v>2700</v>
      </c>
      <c r="CD291" s="21">
        <v>560</v>
      </c>
      <c r="CE291" s="21">
        <v>379</v>
      </c>
      <c r="CF291" s="21">
        <v>0</v>
      </c>
      <c r="CG291" s="21">
        <v>0</v>
      </c>
      <c r="CH291" s="21">
        <v>1730</v>
      </c>
      <c r="CI291" s="21">
        <v>49417</v>
      </c>
      <c r="CJ291" s="21">
        <v>5720</v>
      </c>
      <c r="CK291" s="21">
        <v>457822</v>
      </c>
      <c r="CL291" s="21">
        <v>1140</v>
      </c>
      <c r="CM291" s="21">
        <v>79356</v>
      </c>
      <c r="CN291" s="21">
        <v>730</v>
      </c>
      <c r="CO291" s="21">
        <v>53768</v>
      </c>
      <c r="CP291" s="21">
        <v>7350</v>
      </c>
      <c r="CQ291" s="21">
        <v>10941053</v>
      </c>
      <c r="CR291" s="21">
        <v>7360</v>
      </c>
      <c r="CS291" s="21">
        <v>3207732</v>
      </c>
      <c r="CT291" s="21">
        <v>2040</v>
      </c>
      <c r="CU291" s="21">
        <v>31023</v>
      </c>
      <c r="CV291" s="25">
        <v>0</v>
      </c>
      <c r="CW291" s="25">
        <v>0</v>
      </c>
      <c r="CX291" s="21">
        <v>4640</v>
      </c>
      <c r="CY291" s="21">
        <v>86625</v>
      </c>
      <c r="CZ291" s="21">
        <v>3890</v>
      </c>
      <c r="DA291" s="21">
        <v>67390</v>
      </c>
      <c r="DB291" s="21">
        <v>540</v>
      </c>
      <c r="DC291" s="21">
        <v>364</v>
      </c>
      <c r="DD291" s="21">
        <v>0</v>
      </c>
      <c r="DE291" s="21">
        <v>0</v>
      </c>
      <c r="DF291" s="21">
        <v>0</v>
      </c>
      <c r="DG291" s="21">
        <v>0</v>
      </c>
      <c r="DH291" s="21">
        <v>0</v>
      </c>
      <c r="DI291" s="21">
        <v>0</v>
      </c>
      <c r="DJ291" s="21">
        <v>150</v>
      </c>
      <c r="DK291" s="21">
        <v>651</v>
      </c>
      <c r="DL291" s="21">
        <v>2730</v>
      </c>
      <c r="DM291" s="21">
        <v>42873</v>
      </c>
      <c r="DN291" s="21">
        <v>0</v>
      </c>
      <c r="DO291" s="21">
        <v>0</v>
      </c>
      <c r="DP291" s="25">
        <v>0</v>
      </c>
      <c r="DQ291" s="25">
        <v>0</v>
      </c>
      <c r="DR291" s="21">
        <v>50</v>
      </c>
      <c r="DS291" s="21">
        <v>205</v>
      </c>
      <c r="DT291" s="21">
        <v>7280</v>
      </c>
      <c r="DU291" s="21">
        <v>3299161</v>
      </c>
      <c r="DV291" s="21">
        <v>0</v>
      </c>
      <c r="DW291" s="21">
        <v>0</v>
      </c>
      <c r="DX291" s="21">
        <v>0</v>
      </c>
      <c r="DY291" s="21">
        <v>0</v>
      </c>
      <c r="DZ291" s="21">
        <v>0</v>
      </c>
      <c r="EA291" s="21">
        <v>0</v>
      </c>
      <c r="EB291" s="21">
        <v>0</v>
      </c>
      <c r="EC291" s="21">
        <v>0</v>
      </c>
      <c r="ED291" s="21">
        <v>0</v>
      </c>
      <c r="EE291" s="21">
        <v>0</v>
      </c>
      <c r="EF291" s="21">
        <v>7350</v>
      </c>
      <c r="EG291" s="21">
        <v>3119783</v>
      </c>
      <c r="EH291" s="21">
        <v>7360</v>
      </c>
      <c r="EI291" s="21">
        <v>3325231</v>
      </c>
      <c r="EJ291" s="21">
        <v>4970</v>
      </c>
      <c r="EK291" s="21">
        <v>28656</v>
      </c>
      <c r="EL291" s="21">
        <v>6510</v>
      </c>
      <c r="EM291" s="21">
        <v>133197</v>
      </c>
      <c r="EN291" s="21">
        <v>3700</v>
      </c>
      <c r="EO291" s="21">
        <v>356191</v>
      </c>
      <c r="EP291" s="21">
        <v>3620</v>
      </c>
      <c r="EQ291" s="21">
        <v>325603</v>
      </c>
      <c r="ER291" s="21">
        <v>1370</v>
      </c>
      <c r="ES291" s="21">
        <v>70980</v>
      </c>
      <c r="ET291" s="21">
        <v>2480</v>
      </c>
      <c r="EU291" s="22">
        <v>252608</v>
      </c>
    </row>
    <row r="292" spans="1:151" x14ac:dyDescent="0.2">
      <c r="A292" s="12"/>
      <c r="B292" s="13"/>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2"/>
    </row>
    <row r="293" spans="1:151" x14ac:dyDescent="0.2">
      <c r="A293" s="12">
        <v>26</v>
      </c>
      <c r="B293" s="13"/>
      <c r="C293" s="23">
        <v>400100</v>
      </c>
      <c r="D293" s="23">
        <v>172100</v>
      </c>
      <c r="E293" s="23">
        <v>176810</v>
      </c>
      <c r="F293" s="23">
        <v>44690</v>
      </c>
      <c r="G293" s="23">
        <v>356130</v>
      </c>
      <c r="H293" s="23">
        <v>24080</v>
      </c>
      <c r="I293" s="23">
        <v>172220</v>
      </c>
      <c r="J293" s="23">
        <v>257580</v>
      </c>
      <c r="K293" s="23">
        <v>838300</v>
      </c>
      <c r="L293" s="23">
        <v>295570</v>
      </c>
      <c r="M293" s="23">
        <v>4150</v>
      </c>
      <c r="N293" s="23">
        <v>1730</v>
      </c>
      <c r="O293" s="23">
        <v>2430</v>
      </c>
      <c r="P293" s="21">
        <v>420</v>
      </c>
      <c r="Q293" s="23">
        <v>58450</v>
      </c>
      <c r="R293" s="23">
        <v>71930</v>
      </c>
      <c r="S293" s="23">
        <v>35188788</v>
      </c>
      <c r="T293" s="23">
        <v>398830</v>
      </c>
      <c r="U293" s="23">
        <v>35597952</v>
      </c>
      <c r="V293" s="23">
        <v>349030</v>
      </c>
      <c r="W293" s="23">
        <v>27137033</v>
      </c>
      <c r="X293" s="23">
        <v>107310</v>
      </c>
      <c r="Y293" s="23">
        <v>185242</v>
      </c>
      <c r="Z293" s="23">
        <v>75110</v>
      </c>
      <c r="AA293" s="23">
        <v>461074</v>
      </c>
      <c r="AB293" s="23">
        <v>69520</v>
      </c>
      <c r="AC293" s="23">
        <v>338090</v>
      </c>
      <c r="AD293" s="23">
        <v>5620</v>
      </c>
      <c r="AE293" s="23">
        <v>10079</v>
      </c>
      <c r="AF293" s="23">
        <v>81400</v>
      </c>
      <c r="AG293" s="23">
        <v>1017016</v>
      </c>
      <c r="AH293" s="23">
        <v>70940</v>
      </c>
      <c r="AI293" s="23">
        <v>1939210</v>
      </c>
      <c r="AJ293" s="23">
        <v>35320</v>
      </c>
      <c r="AK293" s="23">
        <v>796965</v>
      </c>
      <c r="AL293" s="23">
        <v>60840</v>
      </c>
      <c r="AM293" s="23">
        <v>1510717</v>
      </c>
      <c r="AN293" s="23">
        <v>3690</v>
      </c>
      <c r="AO293" s="23">
        <v>10790</v>
      </c>
      <c r="AP293" s="23">
        <v>59188</v>
      </c>
      <c r="AQ293" s="23">
        <v>40510</v>
      </c>
      <c r="AR293" s="23">
        <v>661635</v>
      </c>
      <c r="AS293" s="23">
        <v>25810</v>
      </c>
      <c r="AT293" s="23">
        <v>1769937</v>
      </c>
      <c r="AU293" s="23">
        <v>114020</v>
      </c>
      <c r="AV293" s="23">
        <v>409164</v>
      </c>
      <c r="AW293" s="23">
        <v>13150</v>
      </c>
      <c r="AX293" s="23">
        <v>3433</v>
      </c>
      <c r="AY293" s="23">
        <v>2330</v>
      </c>
      <c r="AZ293" s="23">
        <v>53477</v>
      </c>
      <c r="BA293" s="23">
        <v>9690</v>
      </c>
      <c r="BB293" s="23">
        <v>74049</v>
      </c>
      <c r="BC293" s="23">
        <v>6670</v>
      </c>
      <c r="BD293" s="23">
        <v>34586</v>
      </c>
      <c r="BE293" s="23">
        <v>38190</v>
      </c>
      <c r="BF293" s="23">
        <v>42087</v>
      </c>
      <c r="BG293" s="23">
        <v>3420</v>
      </c>
      <c r="BH293" s="23">
        <v>8210</v>
      </c>
      <c r="BI293" s="23">
        <v>1230</v>
      </c>
      <c r="BJ293" s="23">
        <v>36502</v>
      </c>
      <c r="BK293" s="23">
        <v>151970</v>
      </c>
      <c r="BL293" s="23">
        <v>3978699</v>
      </c>
      <c r="BM293" s="23">
        <v>23928008</v>
      </c>
      <c r="BN293" s="23">
        <v>27430</v>
      </c>
      <c r="BO293" s="23">
        <v>273644</v>
      </c>
      <c r="BP293" s="23">
        <v>8060</v>
      </c>
      <c r="BQ293" s="23">
        <v>73062</v>
      </c>
      <c r="BR293" s="23">
        <v>125150</v>
      </c>
      <c r="BS293" s="23">
        <v>287163</v>
      </c>
      <c r="BT293" s="23">
        <v>134610</v>
      </c>
      <c r="BU293" s="23">
        <v>1013811</v>
      </c>
      <c r="BV293" s="23">
        <v>33980</v>
      </c>
      <c r="BW293" s="23">
        <v>17628</v>
      </c>
      <c r="BX293" s="23">
        <v>149810</v>
      </c>
      <c r="BY293" s="23">
        <v>1398033</v>
      </c>
      <c r="BZ293" s="23">
        <v>122980</v>
      </c>
      <c r="CA293" s="23">
        <v>1045859</v>
      </c>
      <c r="CB293" s="23">
        <v>2130</v>
      </c>
      <c r="CC293" s="23">
        <v>11082</v>
      </c>
      <c r="CD293" s="23">
        <v>6480</v>
      </c>
      <c r="CE293" s="23">
        <v>5940</v>
      </c>
      <c r="CF293" s="23">
        <v>9080</v>
      </c>
      <c r="CG293" s="23">
        <v>13749</v>
      </c>
      <c r="CH293" s="23">
        <v>4030</v>
      </c>
      <c r="CI293" s="23">
        <v>24354</v>
      </c>
      <c r="CJ293" s="23">
        <v>123570</v>
      </c>
      <c r="CK293" s="23">
        <v>813565</v>
      </c>
      <c r="CL293" s="23">
        <v>38140</v>
      </c>
      <c r="CM293" s="23">
        <v>361950</v>
      </c>
      <c r="CN293" s="23">
        <v>4000</v>
      </c>
      <c r="CO293" s="23">
        <v>116922</v>
      </c>
      <c r="CP293" s="23">
        <v>329450</v>
      </c>
      <c r="CQ293" s="23">
        <v>26688419</v>
      </c>
      <c r="CR293" s="23">
        <v>328700</v>
      </c>
      <c r="CS293" s="23">
        <v>5528855</v>
      </c>
      <c r="CT293" s="23">
        <v>14350</v>
      </c>
      <c r="CU293" s="23">
        <v>48471</v>
      </c>
      <c r="CV293" s="23">
        <v>6350</v>
      </c>
      <c r="CW293" s="23">
        <v>7208</v>
      </c>
      <c r="CX293" s="23">
        <v>136270</v>
      </c>
      <c r="CY293" s="23">
        <v>187608</v>
      </c>
      <c r="CZ293" s="23">
        <v>22440</v>
      </c>
      <c r="DA293" s="23">
        <v>23875</v>
      </c>
      <c r="DB293" s="23">
        <v>26530</v>
      </c>
      <c r="DC293" s="23">
        <v>16123</v>
      </c>
      <c r="DD293" s="23">
        <v>28400</v>
      </c>
      <c r="DE293" s="23">
        <v>30474</v>
      </c>
      <c r="DF293" s="23">
        <v>19050</v>
      </c>
      <c r="DG293" s="23">
        <v>3236</v>
      </c>
      <c r="DH293" s="23">
        <v>69870</v>
      </c>
      <c r="DI293" s="23">
        <v>91341</v>
      </c>
      <c r="DJ293" s="23">
        <v>4840</v>
      </c>
      <c r="DK293" s="23">
        <v>5042</v>
      </c>
      <c r="DL293" s="23">
        <v>55880</v>
      </c>
      <c r="DM293" s="23">
        <v>183135</v>
      </c>
      <c r="DN293" s="23">
        <v>11530</v>
      </c>
      <c r="DO293" s="23">
        <v>60179</v>
      </c>
      <c r="DP293" s="23">
        <v>13220</v>
      </c>
      <c r="DQ293" s="23">
        <v>67086</v>
      </c>
      <c r="DR293" s="23">
        <v>13130</v>
      </c>
      <c r="DS293" s="23">
        <v>12540</v>
      </c>
      <c r="DT293" s="23">
        <v>382290</v>
      </c>
      <c r="DU293" s="23">
        <v>6098855</v>
      </c>
      <c r="DV293" s="23">
        <v>47580</v>
      </c>
      <c r="DW293" s="23">
        <v>110766</v>
      </c>
      <c r="DX293" s="23">
        <v>39170</v>
      </c>
      <c r="DY293" s="23">
        <v>91456</v>
      </c>
      <c r="DZ293" s="23">
        <v>35860</v>
      </c>
      <c r="EA293" s="23">
        <v>50133</v>
      </c>
      <c r="EB293" s="23">
        <v>25040</v>
      </c>
      <c r="EC293" s="23">
        <v>22143</v>
      </c>
      <c r="ED293" s="23">
        <v>5030</v>
      </c>
      <c r="EE293" s="23">
        <v>3935</v>
      </c>
      <c r="EF293" s="23">
        <v>302690</v>
      </c>
      <c r="EG293" s="23">
        <v>5341247</v>
      </c>
      <c r="EH293" s="23">
        <v>323550</v>
      </c>
      <c r="EI293" s="23">
        <v>5639173</v>
      </c>
      <c r="EJ293" s="23">
        <v>18280</v>
      </c>
      <c r="EK293" s="23">
        <v>27762</v>
      </c>
      <c r="EL293" s="23">
        <v>16060</v>
      </c>
      <c r="EM293" s="23">
        <v>47968</v>
      </c>
      <c r="EN293" s="23">
        <v>88960</v>
      </c>
      <c r="EO293" s="23">
        <v>646008</v>
      </c>
      <c r="EP293" s="23">
        <v>301810</v>
      </c>
      <c r="EQ293" s="23">
        <v>1096156</v>
      </c>
      <c r="ER293" s="23">
        <v>295900</v>
      </c>
      <c r="ES293" s="23">
        <v>948411</v>
      </c>
      <c r="ET293" s="23">
        <v>7440</v>
      </c>
      <c r="EU293" s="24">
        <v>147745</v>
      </c>
    </row>
    <row r="294" spans="1:151" x14ac:dyDescent="0.2">
      <c r="A294" s="12">
        <v>26</v>
      </c>
      <c r="B294" s="13" t="s">
        <v>9</v>
      </c>
      <c r="C294" s="21">
        <v>4610</v>
      </c>
      <c r="D294" s="21">
        <v>2730</v>
      </c>
      <c r="E294" s="21">
        <v>1530</v>
      </c>
      <c r="F294" s="21">
        <v>210</v>
      </c>
      <c r="G294" s="21">
        <v>3180</v>
      </c>
      <c r="H294" s="21">
        <v>830</v>
      </c>
      <c r="I294" s="21">
        <v>2570</v>
      </c>
      <c r="J294" s="21">
        <v>1280</v>
      </c>
      <c r="K294" s="21">
        <v>7320</v>
      </c>
      <c r="L294" s="21">
        <v>1570</v>
      </c>
      <c r="M294" s="25">
        <v>0</v>
      </c>
      <c r="N294" s="25">
        <v>0</v>
      </c>
      <c r="O294" s="25">
        <v>0</v>
      </c>
      <c r="P294" s="21">
        <v>0</v>
      </c>
      <c r="Q294" s="21">
        <v>210</v>
      </c>
      <c r="R294" s="21">
        <v>1710</v>
      </c>
      <c r="S294" s="21">
        <v>-421475</v>
      </c>
      <c r="T294" s="21">
        <v>3340</v>
      </c>
      <c r="U294" s="21">
        <v>-416986</v>
      </c>
      <c r="V294" s="21">
        <v>1190</v>
      </c>
      <c r="W294" s="21">
        <v>51519</v>
      </c>
      <c r="X294" s="21">
        <v>1280</v>
      </c>
      <c r="Y294" s="21">
        <v>15631</v>
      </c>
      <c r="Z294" s="21">
        <v>870</v>
      </c>
      <c r="AA294" s="21">
        <v>10936</v>
      </c>
      <c r="AB294" s="21">
        <v>780</v>
      </c>
      <c r="AC294" s="21">
        <v>6657</v>
      </c>
      <c r="AD294" s="21">
        <v>20</v>
      </c>
      <c r="AE294" s="21">
        <v>36</v>
      </c>
      <c r="AF294" s="21">
        <v>1830</v>
      </c>
      <c r="AG294" s="21">
        <v>-32722</v>
      </c>
      <c r="AH294" s="21">
        <v>1270</v>
      </c>
      <c r="AI294" s="21">
        <v>52850</v>
      </c>
      <c r="AJ294" s="21">
        <v>280</v>
      </c>
      <c r="AK294" s="21">
        <v>6345</v>
      </c>
      <c r="AL294" s="21">
        <v>360</v>
      </c>
      <c r="AM294" s="21">
        <v>5073</v>
      </c>
      <c r="AN294" s="21">
        <v>230</v>
      </c>
      <c r="AO294" s="21">
        <v>40</v>
      </c>
      <c r="AP294" s="21">
        <v>208</v>
      </c>
      <c r="AQ294" s="25">
        <v>0</v>
      </c>
      <c r="AR294" s="25">
        <v>0</v>
      </c>
      <c r="AS294" s="21">
        <v>930</v>
      </c>
      <c r="AT294" s="21">
        <v>-172155</v>
      </c>
      <c r="AU294" s="21">
        <v>1060</v>
      </c>
      <c r="AV294" s="21">
        <v>4489</v>
      </c>
      <c r="AW294" s="21">
        <v>30</v>
      </c>
      <c r="AX294" s="21">
        <v>7</v>
      </c>
      <c r="AY294" s="25">
        <v>0</v>
      </c>
      <c r="AZ294" s="25">
        <v>0</v>
      </c>
      <c r="BA294" s="21">
        <v>230</v>
      </c>
      <c r="BB294" s="21">
        <v>1362</v>
      </c>
      <c r="BC294" s="21">
        <v>30</v>
      </c>
      <c r="BD294" s="21">
        <v>205</v>
      </c>
      <c r="BE294" s="21">
        <v>230</v>
      </c>
      <c r="BF294" s="21">
        <v>266</v>
      </c>
      <c r="BG294" s="21">
        <v>190</v>
      </c>
      <c r="BH294" s="21">
        <v>673</v>
      </c>
      <c r="BI294" s="25">
        <v>0</v>
      </c>
      <c r="BJ294" s="25">
        <v>0</v>
      </c>
      <c r="BK294" s="21">
        <v>0</v>
      </c>
      <c r="BL294" s="21">
        <v>0</v>
      </c>
      <c r="BM294" s="21">
        <v>0</v>
      </c>
      <c r="BN294" s="21">
        <v>0</v>
      </c>
      <c r="BO294" s="21">
        <v>0</v>
      </c>
      <c r="BP294" s="21">
        <v>0</v>
      </c>
      <c r="BQ294" s="21">
        <v>0</v>
      </c>
      <c r="BR294" s="21">
        <v>0</v>
      </c>
      <c r="BS294" s="21">
        <v>0</v>
      </c>
      <c r="BT294" s="21">
        <v>0</v>
      </c>
      <c r="BU294" s="21">
        <v>0</v>
      </c>
      <c r="BV294" s="21">
        <v>0</v>
      </c>
      <c r="BW294" s="21">
        <v>0</v>
      </c>
      <c r="BX294" s="21">
        <v>0</v>
      </c>
      <c r="BY294" s="21">
        <v>0</v>
      </c>
      <c r="BZ294" s="21">
        <v>0</v>
      </c>
      <c r="CA294" s="21">
        <v>0</v>
      </c>
      <c r="CB294" s="21">
        <v>0</v>
      </c>
      <c r="CC294" s="21">
        <v>0</v>
      </c>
      <c r="CD294" s="21">
        <v>0</v>
      </c>
      <c r="CE294" s="21">
        <v>0</v>
      </c>
      <c r="CF294" s="21">
        <v>0</v>
      </c>
      <c r="CG294" s="21">
        <v>0</v>
      </c>
      <c r="CH294" s="21">
        <v>0</v>
      </c>
      <c r="CI294" s="21">
        <v>0</v>
      </c>
      <c r="CJ294" s="21">
        <v>0</v>
      </c>
      <c r="CK294" s="21">
        <v>0</v>
      </c>
      <c r="CL294" s="21">
        <v>0</v>
      </c>
      <c r="CM294" s="21">
        <v>0</v>
      </c>
      <c r="CN294" s="21">
        <v>0</v>
      </c>
      <c r="CO294" s="21">
        <v>0</v>
      </c>
      <c r="CP294" s="21">
        <v>0</v>
      </c>
      <c r="CQ294" s="21">
        <v>0</v>
      </c>
      <c r="CR294" s="21">
        <v>90</v>
      </c>
      <c r="CS294" s="21">
        <v>385</v>
      </c>
      <c r="CT294" s="25">
        <v>0</v>
      </c>
      <c r="CU294" s="25">
        <v>0</v>
      </c>
      <c r="CV294" s="21">
        <v>70</v>
      </c>
      <c r="CW294" s="21">
        <v>33</v>
      </c>
      <c r="CX294" s="21">
        <v>20</v>
      </c>
      <c r="CY294" s="21">
        <v>19</v>
      </c>
      <c r="CZ294" s="25">
        <v>0</v>
      </c>
      <c r="DA294" s="25">
        <v>0</v>
      </c>
      <c r="DB294" s="21">
        <v>0</v>
      </c>
      <c r="DC294" s="21">
        <v>0</v>
      </c>
      <c r="DD294" s="25">
        <v>0</v>
      </c>
      <c r="DE294" s="25">
        <v>0</v>
      </c>
      <c r="DF294" s="21">
        <v>20</v>
      </c>
      <c r="DG294" s="21">
        <v>6</v>
      </c>
      <c r="DH294" s="25">
        <v>0</v>
      </c>
      <c r="DI294" s="25">
        <v>0</v>
      </c>
      <c r="DJ294" s="21">
        <v>0</v>
      </c>
      <c r="DK294" s="21">
        <v>0</v>
      </c>
      <c r="DL294" s="21">
        <v>540</v>
      </c>
      <c r="DM294" s="21">
        <v>1710</v>
      </c>
      <c r="DN294" s="21">
        <v>490</v>
      </c>
      <c r="DO294" s="21">
        <v>3494</v>
      </c>
      <c r="DP294" s="21">
        <v>520</v>
      </c>
      <c r="DQ294" s="21">
        <v>3330</v>
      </c>
      <c r="DR294" s="25">
        <v>0</v>
      </c>
      <c r="DS294" s="25">
        <v>0</v>
      </c>
      <c r="DT294" s="21">
        <v>2150</v>
      </c>
      <c r="DU294" s="21">
        <v>16081</v>
      </c>
      <c r="DV294" s="21">
        <v>400</v>
      </c>
      <c r="DW294" s="21">
        <v>525</v>
      </c>
      <c r="DX294" s="21">
        <v>280</v>
      </c>
      <c r="DY294" s="21">
        <v>352</v>
      </c>
      <c r="DZ294" s="21">
        <v>270</v>
      </c>
      <c r="EA294" s="21">
        <v>435</v>
      </c>
      <c r="EB294" s="21">
        <v>330</v>
      </c>
      <c r="EC294" s="21">
        <v>302</v>
      </c>
      <c r="ED294" s="21">
        <v>370</v>
      </c>
      <c r="EE294" s="21">
        <v>377</v>
      </c>
      <c r="EF294" s="21">
        <v>80</v>
      </c>
      <c r="EG294" s="21">
        <v>366</v>
      </c>
      <c r="EH294" s="21">
        <v>730</v>
      </c>
      <c r="EI294" s="21">
        <v>2427</v>
      </c>
      <c r="EJ294" s="21">
        <v>50</v>
      </c>
      <c r="EK294" s="21">
        <v>68</v>
      </c>
      <c r="EL294" s="25">
        <v>0</v>
      </c>
      <c r="EM294" s="25">
        <v>0</v>
      </c>
      <c r="EN294" s="21">
        <v>390</v>
      </c>
      <c r="EO294" s="21">
        <v>1063</v>
      </c>
      <c r="EP294" s="21">
        <v>1970</v>
      </c>
      <c r="EQ294" s="21">
        <v>14725</v>
      </c>
      <c r="ER294" s="21">
        <v>1850</v>
      </c>
      <c r="ES294" s="21">
        <v>11782</v>
      </c>
      <c r="ET294" s="21">
        <v>140</v>
      </c>
      <c r="EU294" s="22">
        <v>2943</v>
      </c>
    </row>
    <row r="295" spans="1:151" x14ac:dyDescent="0.2">
      <c r="A295" s="12">
        <v>26</v>
      </c>
      <c r="B295" s="13" t="s">
        <v>10</v>
      </c>
      <c r="C295" s="21">
        <v>49180</v>
      </c>
      <c r="D295" s="21">
        <v>43710</v>
      </c>
      <c r="E295" s="21">
        <v>2780</v>
      </c>
      <c r="F295" s="21">
        <v>2310</v>
      </c>
      <c r="G295" s="21">
        <v>41930</v>
      </c>
      <c r="H295" s="21">
        <v>3450</v>
      </c>
      <c r="I295" s="21">
        <v>16600</v>
      </c>
      <c r="J295" s="21">
        <v>29160</v>
      </c>
      <c r="K295" s="21">
        <v>32160</v>
      </c>
      <c r="L295" s="21">
        <v>5770</v>
      </c>
      <c r="M295" s="21">
        <v>860</v>
      </c>
      <c r="N295" s="21">
        <v>380</v>
      </c>
      <c r="O295" s="21">
        <v>480</v>
      </c>
      <c r="P295" s="21">
        <v>130</v>
      </c>
      <c r="Q295" s="21">
        <v>3850</v>
      </c>
      <c r="R295" s="21">
        <v>5750</v>
      </c>
      <c r="S295" s="21">
        <v>242304</v>
      </c>
      <c r="T295" s="21">
        <v>49180</v>
      </c>
      <c r="U295" s="21">
        <v>249125</v>
      </c>
      <c r="V295" s="21">
        <v>39770</v>
      </c>
      <c r="W295" s="21">
        <v>213108</v>
      </c>
      <c r="X295" s="21">
        <v>5060</v>
      </c>
      <c r="Y295" s="21">
        <v>2198</v>
      </c>
      <c r="Z295" s="21">
        <v>3390</v>
      </c>
      <c r="AA295" s="21">
        <v>4055</v>
      </c>
      <c r="AB295" s="21">
        <v>3060</v>
      </c>
      <c r="AC295" s="21">
        <v>2612</v>
      </c>
      <c r="AD295" s="21">
        <v>50</v>
      </c>
      <c r="AE295" s="21">
        <v>30</v>
      </c>
      <c r="AF295" s="21">
        <v>7340</v>
      </c>
      <c r="AG295" s="21">
        <v>18515</v>
      </c>
      <c r="AH295" s="21">
        <v>3060</v>
      </c>
      <c r="AI295" s="21">
        <v>2183</v>
      </c>
      <c r="AJ295" s="21">
        <v>1520</v>
      </c>
      <c r="AK295" s="21">
        <v>6310</v>
      </c>
      <c r="AL295" s="21">
        <v>2750</v>
      </c>
      <c r="AM295" s="21">
        <v>12338</v>
      </c>
      <c r="AN295" s="21">
        <v>110</v>
      </c>
      <c r="AO295" s="21">
        <v>280</v>
      </c>
      <c r="AP295" s="21">
        <v>1030</v>
      </c>
      <c r="AQ295" s="21">
        <v>100</v>
      </c>
      <c r="AR295" s="21">
        <v>363</v>
      </c>
      <c r="AS295" s="21">
        <v>550</v>
      </c>
      <c r="AT295" s="21">
        <v>-3496</v>
      </c>
      <c r="AU295" s="21">
        <v>7040</v>
      </c>
      <c r="AV295" s="21">
        <v>6821</v>
      </c>
      <c r="AW295" s="21">
        <v>90</v>
      </c>
      <c r="AX295" s="21">
        <v>18</v>
      </c>
      <c r="AY295" s="25">
        <v>0</v>
      </c>
      <c r="AZ295" s="25">
        <v>0</v>
      </c>
      <c r="BA295" s="21">
        <v>380</v>
      </c>
      <c r="BB295" s="21">
        <v>1249</v>
      </c>
      <c r="BC295" s="21">
        <v>90</v>
      </c>
      <c r="BD295" s="21">
        <v>316</v>
      </c>
      <c r="BE295" s="21">
        <v>810</v>
      </c>
      <c r="BF295" s="21">
        <v>685</v>
      </c>
      <c r="BG295" s="21">
        <v>610</v>
      </c>
      <c r="BH295" s="21">
        <v>1880</v>
      </c>
      <c r="BI295" s="25">
        <v>0</v>
      </c>
      <c r="BJ295" s="25">
        <v>0</v>
      </c>
      <c r="BK295" s="21">
        <v>1750</v>
      </c>
      <c r="BL295" s="21">
        <v>28999</v>
      </c>
      <c r="BM295" s="21">
        <v>9164</v>
      </c>
      <c r="BN295" s="21">
        <v>1240</v>
      </c>
      <c r="BO295" s="21">
        <v>11118</v>
      </c>
      <c r="BP295" s="21">
        <v>40</v>
      </c>
      <c r="BQ295" s="21">
        <v>125</v>
      </c>
      <c r="BR295" s="21">
        <v>1290</v>
      </c>
      <c r="BS295" s="21">
        <v>1055</v>
      </c>
      <c r="BT295" s="21">
        <v>1190</v>
      </c>
      <c r="BU295" s="21">
        <v>6115</v>
      </c>
      <c r="BV295" s="21">
        <v>330</v>
      </c>
      <c r="BW295" s="21">
        <v>140</v>
      </c>
      <c r="BX295" s="21">
        <v>1580</v>
      </c>
      <c r="BY295" s="21">
        <v>7476</v>
      </c>
      <c r="BZ295" s="21">
        <v>920</v>
      </c>
      <c r="CA295" s="21">
        <v>5751</v>
      </c>
      <c r="CB295" s="25">
        <v>0</v>
      </c>
      <c r="CC295" s="25">
        <v>0</v>
      </c>
      <c r="CD295" s="21">
        <v>30</v>
      </c>
      <c r="CE295" s="21">
        <v>13</v>
      </c>
      <c r="CF295" s="21">
        <v>110</v>
      </c>
      <c r="CG295" s="21">
        <v>173</v>
      </c>
      <c r="CH295" s="21">
        <v>30</v>
      </c>
      <c r="CI295" s="21">
        <v>16</v>
      </c>
      <c r="CJ295" s="21">
        <v>1050</v>
      </c>
      <c r="CK295" s="21">
        <v>1470</v>
      </c>
      <c r="CL295" s="21">
        <v>680</v>
      </c>
      <c r="CM295" s="21">
        <v>2527</v>
      </c>
      <c r="CN295" s="21">
        <v>50</v>
      </c>
      <c r="CO295" s="21">
        <v>264</v>
      </c>
      <c r="CP295" s="21">
        <v>7360</v>
      </c>
      <c r="CQ295" s="21">
        <v>12571</v>
      </c>
      <c r="CR295" s="21">
        <v>7150</v>
      </c>
      <c r="CS295" s="21">
        <v>1347</v>
      </c>
      <c r="CT295" s="25">
        <v>0</v>
      </c>
      <c r="CU295" s="25">
        <v>0</v>
      </c>
      <c r="CV295" s="21">
        <v>260</v>
      </c>
      <c r="CW295" s="21">
        <v>98</v>
      </c>
      <c r="CX295" s="21">
        <v>340</v>
      </c>
      <c r="CY295" s="21">
        <v>41</v>
      </c>
      <c r="CZ295" s="21">
        <v>210</v>
      </c>
      <c r="DA295" s="21">
        <v>6</v>
      </c>
      <c r="DB295" s="21">
        <v>0</v>
      </c>
      <c r="DC295" s="21">
        <v>0</v>
      </c>
      <c r="DD295" s="21">
        <v>90</v>
      </c>
      <c r="DE295" s="21">
        <v>25</v>
      </c>
      <c r="DF295" s="25">
        <v>0</v>
      </c>
      <c r="DG295" s="25">
        <v>0</v>
      </c>
      <c r="DH295" s="21">
        <v>30</v>
      </c>
      <c r="DI295" s="21">
        <v>18</v>
      </c>
      <c r="DJ295" s="21">
        <v>0</v>
      </c>
      <c r="DK295" s="21">
        <v>0</v>
      </c>
      <c r="DL295" s="21">
        <v>5700</v>
      </c>
      <c r="DM295" s="21">
        <v>4150</v>
      </c>
      <c r="DN295" s="21">
        <v>1440</v>
      </c>
      <c r="DO295" s="21">
        <v>7961</v>
      </c>
      <c r="DP295" s="21">
        <v>1490</v>
      </c>
      <c r="DQ295" s="21">
        <v>7753</v>
      </c>
      <c r="DR295" s="21">
        <v>40</v>
      </c>
      <c r="DS295" s="21">
        <v>25</v>
      </c>
      <c r="DT295" s="21">
        <v>42430</v>
      </c>
      <c r="DU295" s="21">
        <v>31395</v>
      </c>
      <c r="DV295" s="21">
        <v>9780</v>
      </c>
      <c r="DW295" s="21">
        <v>9826</v>
      </c>
      <c r="DX295" s="21">
        <v>8150</v>
      </c>
      <c r="DY295" s="21">
        <v>8254</v>
      </c>
      <c r="DZ295" s="21">
        <v>2480</v>
      </c>
      <c r="EA295" s="21">
        <v>1769</v>
      </c>
      <c r="EB295" s="21">
        <v>2230</v>
      </c>
      <c r="EC295" s="21">
        <v>1930</v>
      </c>
      <c r="ED295" s="21">
        <v>980</v>
      </c>
      <c r="EE295" s="21">
        <v>538</v>
      </c>
      <c r="EF295" s="21">
        <v>7020</v>
      </c>
      <c r="EG295" s="21">
        <v>1307</v>
      </c>
      <c r="EH295" s="21">
        <v>12800</v>
      </c>
      <c r="EI295" s="21">
        <v>5719</v>
      </c>
      <c r="EJ295" s="25">
        <v>0</v>
      </c>
      <c r="EK295" s="25">
        <v>0</v>
      </c>
      <c r="EL295" s="21">
        <v>30</v>
      </c>
      <c r="EM295" s="21">
        <v>32</v>
      </c>
      <c r="EN295" s="21">
        <v>4700</v>
      </c>
      <c r="EO295" s="21">
        <v>2247</v>
      </c>
      <c r="EP295" s="21">
        <v>39980</v>
      </c>
      <c r="EQ295" s="21">
        <v>28049</v>
      </c>
      <c r="ER295" s="21">
        <v>39830</v>
      </c>
      <c r="ES295" s="21">
        <v>27520</v>
      </c>
      <c r="ET295" s="21">
        <v>180</v>
      </c>
      <c r="EU295" s="22">
        <v>529</v>
      </c>
    </row>
    <row r="296" spans="1:151" x14ac:dyDescent="0.2">
      <c r="A296" s="12">
        <v>26</v>
      </c>
      <c r="B296" s="13" t="s">
        <v>11</v>
      </c>
      <c r="C296" s="21">
        <v>64180</v>
      </c>
      <c r="D296" s="21">
        <v>43200</v>
      </c>
      <c r="E296" s="21">
        <v>8250</v>
      </c>
      <c r="F296" s="21">
        <v>11770</v>
      </c>
      <c r="G296" s="21">
        <v>57000</v>
      </c>
      <c r="H296" s="21">
        <v>3850</v>
      </c>
      <c r="I296" s="21">
        <v>26070</v>
      </c>
      <c r="J296" s="21">
        <v>47390</v>
      </c>
      <c r="K296" s="21">
        <v>97210</v>
      </c>
      <c r="L296" s="21">
        <v>32230</v>
      </c>
      <c r="M296" s="21">
        <v>1350</v>
      </c>
      <c r="N296" s="21">
        <v>620</v>
      </c>
      <c r="O296" s="21">
        <v>740</v>
      </c>
      <c r="P296" s="21">
        <v>170</v>
      </c>
      <c r="Q296" s="21">
        <v>13690</v>
      </c>
      <c r="R296" s="21">
        <v>9800</v>
      </c>
      <c r="S296" s="21">
        <v>1103525</v>
      </c>
      <c r="T296" s="21">
        <v>64180</v>
      </c>
      <c r="U296" s="21">
        <v>1122515</v>
      </c>
      <c r="V296" s="21">
        <v>52880</v>
      </c>
      <c r="W296" s="21">
        <v>907398</v>
      </c>
      <c r="X296" s="21">
        <v>6970</v>
      </c>
      <c r="Y296" s="21">
        <v>5155</v>
      </c>
      <c r="Z296" s="21">
        <v>4140</v>
      </c>
      <c r="AA296" s="21">
        <v>9080</v>
      </c>
      <c r="AB296" s="21">
        <v>3740</v>
      </c>
      <c r="AC296" s="21">
        <v>5645</v>
      </c>
      <c r="AD296" s="21">
        <v>110</v>
      </c>
      <c r="AE296" s="21">
        <v>54</v>
      </c>
      <c r="AF296" s="21">
        <v>13520</v>
      </c>
      <c r="AG296" s="21">
        <v>84895</v>
      </c>
      <c r="AH296" s="21">
        <v>3820</v>
      </c>
      <c r="AI296" s="21">
        <v>6764</v>
      </c>
      <c r="AJ296" s="21">
        <v>3340</v>
      </c>
      <c r="AK296" s="21">
        <v>27334</v>
      </c>
      <c r="AL296" s="21">
        <v>6820</v>
      </c>
      <c r="AM296" s="21">
        <v>66442</v>
      </c>
      <c r="AN296" s="21">
        <v>200</v>
      </c>
      <c r="AO296" s="21">
        <v>1540</v>
      </c>
      <c r="AP296" s="21">
        <v>7766</v>
      </c>
      <c r="AQ296" s="21">
        <v>3840</v>
      </c>
      <c r="AR296" s="21">
        <v>7702</v>
      </c>
      <c r="AS296" s="21">
        <v>1020</v>
      </c>
      <c r="AT296" s="21">
        <v>-785</v>
      </c>
      <c r="AU296" s="21">
        <v>14040</v>
      </c>
      <c r="AV296" s="21">
        <v>18990</v>
      </c>
      <c r="AW296" s="21">
        <v>450</v>
      </c>
      <c r="AX296" s="21">
        <v>103</v>
      </c>
      <c r="AY296" s="21">
        <v>50</v>
      </c>
      <c r="AZ296" s="21">
        <v>295</v>
      </c>
      <c r="BA296" s="21">
        <v>870</v>
      </c>
      <c r="BB296" s="21">
        <v>2946</v>
      </c>
      <c r="BC296" s="21">
        <v>340</v>
      </c>
      <c r="BD296" s="21">
        <v>1075</v>
      </c>
      <c r="BE296" s="21">
        <v>3190</v>
      </c>
      <c r="BF296" s="21">
        <v>2728</v>
      </c>
      <c r="BG296" s="21">
        <v>320</v>
      </c>
      <c r="BH296" s="21">
        <v>857</v>
      </c>
      <c r="BI296" s="25">
        <v>0</v>
      </c>
      <c r="BJ296" s="25">
        <v>0</v>
      </c>
      <c r="BK296" s="21">
        <v>5300</v>
      </c>
      <c r="BL296" s="21">
        <v>90448</v>
      </c>
      <c r="BM296" s="21">
        <v>96646</v>
      </c>
      <c r="BN296" s="21">
        <v>2920</v>
      </c>
      <c r="BO296" s="21">
        <v>28472</v>
      </c>
      <c r="BP296" s="21">
        <v>170</v>
      </c>
      <c r="BQ296" s="21">
        <v>371</v>
      </c>
      <c r="BR296" s="21">
        <v>4110</v>
      </c>
      <c r="BS296" s="21">
        <v>4021</v>
      </c>
      <c r="BT296" s="21">
        <v>3280</v>
      </c>
      <c r="BU296" s="21">
        <v>15885</v>
      </c>
      <c r="BV296" s="21">
        <v>1100</v>
      </c>
      <c r="BW296" s="21">
        <v>743</v>
      </c>
      <c r="BX296" s="21">
        <v>4930</v>
      </c>
      <c r="BY296" s="21">
        <v>21203</v>
      </c>
      <c r="BZ296" s="21">
        <v>2550</v>
      </c>
      <c r="CA296" s="21">
        <v>15489</v>
      </c>
      <c r="CB296" s="21">
        <v>80</v>
      </c>
      <c r="CC296" s="21">
        <v>428</v>
      </c>
      <c r="CD296" s="21">
        <v>90</v>
      </c>
      <c r="CE296" s="21">
        <v>79</v>
      </c>
      <c r="CF296" s="21">
        <v>410</v>
      </c>
      <c r="CG296" s="21">
        <v>828</v>
      </c>
      <c r="CH296" s="21">
        <v>80</v>
      </c>
      <c r="CI296" s="21">
        <v>152</v>
      </c>
      <c r="CJ296" s="21">
        <v>3470</v>
      </c>
      <c r="CK296" s="21">
        <v>9131</v>
      </c>
      <c r="CL296" s="21">
        <v>1900</v>
      </c>
      <c r="CM296" s="21">
        <v>13403</v>
      </c>
      <c r="CN296" s="21">
        <v>130</v>
      </c>
      <c r="CO296" s="21">
        <v>1161</v>
      </c>
      <c r="CP296" s="21">
        <v>44610</v>
      </c>
      <c r="CQ296" s="21">
        <v>300056</v>
      </c>
      <c r="CR296" s="21">
        <v>44570</v>
      </c>
      <c r="CS296" s="21">
        <v>32058</v>
      </c>
      <c r="CT296" s="21">
        <v>40</v>
      </c>
      <c r="CU296" s="21">
        <v>357</v>
      </c>
      <c r="CV296" s="21">
        <v>1570</v>
      </c>
      <c r="CW296" s="21">
        <v>528</v>
      </c>
      <c r="CX296" s="21">
        <v>13900</v>
      </c>
      <c r="CY296" s="21">
        <v>5304</v>
      </c>
      <c r="CZ296" s="21">
        <v>490</v>
      </c>
      <c r="DA296" s="21">
        <v>28</v>
      </c>
      <c r="DB296" s="21">
        <v>800</v>
      </c>
      <c r="DC296" s="21">
        <v>271</v>
      </c>
      <c r="DD296" s="21">
        <v>5780</v>
      </c>
      <c r="DE296" s="21">
        <v>3338</v>
      </c>
      <c r="DF296" s="21">
        <v>4740</v>
      </c>
      <c r="DG296" s="21">
        <v>742</v>
      </c>
      <c r="DH296" s="21">
        <v>2670</v>
      </c>
      <c r="DI296" s="21">
        <v>861</v>
      </c>
      <c r="DJ296" s="21">
        <v>70</v>
      </c>
      <c r="DK296" s="21">
        <v>33</v>
      </c>
      <c r="DL296" s="21">
        <v>10070</v>
      </c>
      <c r="DM296" s="21">
        <v>17805</v>
      </c>
      <c r="DN296" s="21">
        <v>4280</v>
      </c>
      <c r="DO296" s="21">
        <v>21563</v>
      </c>
      <c r="DP296" s="21">
        <v>4410</v>
      </c>
      <c r="DQ296" s="21">
        <v>21540</v>
      </c>
      <c r="DR296" s="21">
        <v>2980</v>
      </c>
      <c r="DS296" s="21">
        <v>1664</v>
      </c>
      <c r="DT296" s="21">
        <v>60370</v>
      </c>
      <c r="DU296" s="21">
        <v>173009</v>
      </c>
      <c r="DV296" s="21">
        <v>19690</v>
      </c>
      <c r="DW296" s="21">
        <v>63799</v>
      </c>
      <c r="DX296" s="21">
        <v>16890</v>
      </c>
      <c r="DY296" s="21">
        <v>54336</v>
      </c>
      <c r="DZ296" s="21">
        <v>14630</v>
      </c>
      <c r="EA296" s="21">
        <v>20894</v>
      </c>
      <c r="EB296" s="21">
        <v>5370</v>
      </c>
      <c r="EC296" s="21">
        <v>4529</v>
      </c>
      <c r="ED296" s="21">
        <v>2170</v>
      </c>
      <c r="EE296" s="21">
        <v>1364</v>
      </c>
      <c r="EF296" s="21">
        <v>36160</v>
      </c>
      <c r="EG296" s="21">
        <v>26754</v>
      </c>
      <c r="EH296" s="21">
        <v>44180</v>
      </c>
      <c r="EI296" s="21">
        <v>46654</v>
      </c>
      <c r="EJ296" s="25">
        <v>0</v>
      </c>
      <c r="EK296" s="25">
        <v>0</v>
      </c>
      <c r="EL296" s="25">
        <v>0</v>
      </c>
      <c r="EM296" s="25">
        <v>0</v>
      </c>
      <c r="EN296" s="21">
        <v>7320</v>
      </c>
      <c r="EO296" s="21">
        <v>9001</v>
      </c>
      <c r="EP296" s="21">
        <v>55320</v>
      </c>
      <c r="EQ296" s="21">
        <v>135050</v>
      </c>
      <c r="ER296" s="21">
        <v>55070</v>
      </c>
      <c r="ES296" s="21">
        <v>134299</v>
      </c>
      <c r="ET296" s="21">
        <v>330</v>
      </c>
      <c r="EU296" s="22">
        <v>751</v>
      </c>
    </row>
    <row r="297" spans="1:151" x14ac:dyDescent="0.2">
      <c r="A297" s="12">
        <v>26</v>
      </c>
      <c r="B297" s="13" t="s">
        <v>12</v>
      </c>
      <c r="C297" s="21">
        <v>77850</v>
      </c>
      <c r="D297" s="21">
        <v>41550</v>
      </c>
      <c r="E297" s="21">
        <v>18870</v>
      </c>
      <c r="F297" s="21">
        <v>15390</v>
      </c>
      <c r="G297" s="21">
        <v>69880</v>
      </c>
      <c r="H297" s="21">
        <v>4290</v>
      </c>
      <c r="I297" s="21">
        <v>32240</v>
      </c>
      <c r="J297" s="21">
        <v>57960</v>
      </c>
      <c r="K297" s="21">
        <v>149340</v>
      </c>
      <c r="L297" s="21">
        <v>53310</v>
      </c>
      <c r="M297" s="21">
        <v>1220</v>
      </c>
      <c r="N297" s="21">
        <v>610</v>
      </c>
      <c r="O297" s="21">
        <v>610</v>
      </c>
      <c r="P297" s="21">
        <v>120</v>
      </c>
      <c r="Q297" s="21">
        <v>17680</v>
      </c>
      <c r="R297" s="21">
        <v>12240</v>
      </c>
      <c r="S297" s="21">
        <v>2854469</v>
      </c>
      <c r="T297" s="21">
        <v>77850</v>
      </c>
      <c r="U297" s="21">
        <v>2892736</v>
      </c>
      <c r="V297" s="21">
        <v>68770</v>
      </c>
      <c r="W297" s="21">
        <v>2450622</v>
      </c>
      <c r="X297" s="21">
        <v>11280</v>
      </c>
      <c r="Y297" s="21">
        <v>8446</v>
      </c>
      <c r="Z297" s="21">
        <v>6680</v>
      </c>
      <c r="AA297" s="21">
        <v>18076</v>
      </c>
      <c r="AB297" s="21">
        <v>6090</v>
      </c>
      <c r="AC297" s="21">
        <v>11654</v>
      </c>
      <c r="AD297" s="21">
        <v>310</v>
      </c>
      <c r="AE297" s="21">
        <v>257</v>
      </c>
      <c r="AF297" s="21">
        <v>13500</v>
      </c>
      <c r="AG297" s="21">
        <v>97795</v>
      </c>
      <c r="AH297" s="21">
        <v>6120</v>
      </c>
      <c r="AI297" s="21">
        <v>16763</v>
      </c>
      <c r="AJ297" s="21">
        <v>5010</v>
      </c>
      <c r="AK297" s="21">
        <v>57981</v>
      </c>
      <c r="AL297" s="21">
        <v>10000</v>
      </c>
      <c r="AM297" s="21">
        <v>154944</v>
      </c>
      <c r="AN297" s="21">
        <v>370</v>
      </c>
      <c r="AO297" s="21">
        <v>2370</v>
      </c>
      <c r="AP297" s="21">
        <v>12862</v>
      </c>
      <c r="AQ297" s="21">
        <v>8680</v>
      </c>
      <c r="AR297" s="21">
        <v>62959</v>
      </c>
      <c r="AS297" s="21">
        <v>2040</v>
      </c>
      <c r="AT297" s="21">
        <v>8509</v>
      </c>
      <c r="AU297" s="21">
        <v>20120</v>
      </c>
      <c r="AV297" s="21">
        <v>38267</v>
      </c>
      <c r="AW297" s="21">
        <v>2000</v>
      </c>
      <c r="AX297" s="21">
        <v>484</v>
      </c>
      <c r="AY297" s="21">
        <v>90</v>
      </c>
      <c r="AZ297" s="21">
        <v>660</v>
      </c>
      <c r="BA297" s="21">
        <v>1320</v>
      </c>
      <c r="BB297" s="21">
        <v>5760</v>
      </c>
      <c r="BC297" s="21">
        <v>1050</v>
      </c>
      <c r="BD297" s="21">
        <v>4200</v>
      </c>
      <c r="BE297" s="21">
        <v>9050</v>
      </c>
      <c r="BF297" s="21">
        <v>9619</v>
      </c>
      <c r="BG297" s="21">
        <v>260</v>
      </c>
      <c r="BH297" s="21">
        <v>644</v>
      </c>
      <c r="BI297" s="21">
        <v>70</v>
      </c>
      <c r="BJ297" s="21">
        <v>56</v>
      </c>
      <c r="BK297" s="21">
        <v>15850</v>
      </c>
      <c r="BL297" s="21">
        <v>283136</v>
      </c>
      <c r="BM297" s="21">
        <v>611475</v>
      </c>
      <c r="BN297" s="21">
        <v>5970</v>
      </c>
      <c r="BO297" s="21">
        <v>55041</v>
      </c>
      <c r="BP297" s="21">
        <v>540</v>
      </c>
      <c r="BQ297" s="21">
        <v>1306</v>
      </c>
      <c r="BR297" s="21">
        <v>12480</v>
      </c>
      <c r="BS297" s="21">
        <v>16340</v>
      </c>
      <c r="BT297" s="21">
        <v>10670</v>
      </c>
      <c r="BU297" s="21">
        <v>52178</v>
      </c>
      <c r="BV297" s="21">
        <v>3630</v>
      </c>
      <c r="BW297" s="21">
        <v>2127</v>
      </c>
      <c r="BX297" s="21">
        <v>15140</v>
      </c>
      <c r="BY297" s="21">
        <v>72603</v>
      </c>
      <c r="BZ297" s="21">
        <v>9210</v>
      </c>
      <c r="CA297" s="21">
        <v>54720</v>
      </c>
      <c r="CB297" s="21">
        <v>220</v>
      </c>
      <c r="CC297" s="21">
        <v>1125</v>
      </c>
      <c r="CD297" s="21">
        <v>320</v>
      </c>
      <c r="CE297" s="21">
        <v>339</v>
      </c>
      <c r="CF297" s="21">
        <v>1520</v>
      </c>
      <c r="CG297" s="21">
        <v>2279</v>
      </c>
      <c r="CH297" s="21">
        <v>140</v>
      </c>
      <c r="CI297" s="21">
        <v>191</v>
      </c>
      <c r="CJ297" s="21">
        <v>11490</v>
      </c>
      <c r="CK297" s="21">
        <v>38400</v>
      </c>
      <c r="CL297" s="21">
        <v>5760</v>
      </c>
      <c r="CM297" s="21">
        <v>54702</v>
      </c>
      <c r="CN297" s="21">
        <v>330</v>
      </c>
      <c r="CO297" s="21">
        <v>3103</v>
      </c>
      <c r="CP297" s="21">
        <v>73840</v>
      </c>
      <c r="CQ297" s="21">
        <v>1467356</v>
      </c>
      <c r="CR297" s="21">
        <v>73550</v>
      </c>
      <c r="CS297" s="21">
        <v>182733</v>
      </c>
      <c r="CT297" s="25">
        <v>0</v>
      </c>
      <c r="CU297" s="25">
        <v>0</v>
      </c>
      <c r="CV297" s="21">
        <v>2510</v>
      </c>
      <c r="CW297" s="21">
        <v>1766</v>
      </c>
      <c r="CX297" s="21">
        <v>31750</v>
      </c>
      <c r="CY297" s="21">
        <v>28465</v>
      </c>
      <c r="CZ297" s="21">
        <v>1470</v>
      </c>
      <c r="DA297" s="21">
        <v>168</v>
      </c>
      <c r="DB297" s="21">
        <v>4140</v>
      </c>
      <c r="DC297" s="21">
        <v>2514</v>
      </c>
      <c r="DD297" s="21">
        <v>6940</v>
      </c>
      <c r="DE297" s="21">
        <v>7045</v>
      </c>
      <c r="DF297" s="21">
        <v>10880</v>
      </c>
      <c r="DG297" s="21">
        <v>1937</v>
      </c>
      <c r="DH297" s="21">
        <v>17570</v>
      </c>
      <c r="DI297" s="21">
        <v>16117</v>
      </c>
      <c r="DJ297" s="21">
        <v>500</v>
      </c>
      <c r="DK297" s="21">
        <v>446</v>
      </c>
      <c r="DL297" s="21">
        <v>8550</v>
      </c>
      <c r="DM297" s="21">
        <v>22889</v>
      </c>
      <c r="DN297" s="21">
        <v>3930</v>
      </c>
      <c r="DO297" s="21">
        <v>20452</v>
      </c>
      <c r="DP297" s="21">
        <v>4260</v>
      </c>
      <c r="DQ297" s="21">
        <v>21931</v>
      </c>
      <c r="DR297" s="21">
        <v>5130</v>
      </c>
      <c r="DS297" s="21">
        <v>3590</v>
      </c>
      <c r="DT297" s="21">
        <v>75640</v>
      </c>
      <c r="DU297" s="21">
        <v>336970</v>
      </c>
      <c r="DV297" s="21">
        <v>17310</v>
      </c>
      <c r="DW297" s="21">
        <v>36474</v>
      </c>
      <c r="DX297" s="21">
        <v>13600</v>
      </c>
      <c r="DY297" s="21">
        <v>28422</v>
      </c>
      <c r="DZ297" s="21">
        <v>14610</v>
      </c>
      <c r="EA297" s="21">
        <v>21705</v>
      </c>
      <c r="EB297" s="21">
        <v>4870</v>
      </c>
      <c r="EC297" s="21">
        <v>4205</v>
      </c>
      <c r="ED297" s="21">
        <v>1250</v>
      </c>
      <c r="EE297" s="21">
        <v>1331</v>
      </c>
      <c r="EF297" s="21">
        <v>60080</v>
      </c>
      <c r="EG297" s="21">
        <v>154267</v>
      </c>
      <c r="EH297" s="21">
        <v>64890</v>
      </c>
      <c r="EI297" s="21">
        <v>181945</v>
      </c>
      <c r="EJ297" s="21">
        <v>20</v>
      </c>
      <c r="EK297" s="21">
        <v>31</v>
      </c>
      <c r="EL297" s="25">
        <v>0</v>
      </c>
      <c r="EM297" s="25">
        <v>0</v>
      </c>
      <c r="EN297" s="21">
        <v>11900</v>
      </c>
      <c r="EO297" s="21">
        <v>22707</v>
      </c>
      <c r="EP297" s="21">
        <v>65470</v>
      </c>
      <c r="EQ297" s="21">
        <v>176717</v>
      </c>
      <c r="ER297" s="21">
        <v>65010</v>
      </c>
      <c r="ES297" s="21">
        <v>174565</v>
      </c>
      <c r="ET297" s="21">
        <v>630</v>
      </c>
      <c r="EU297" s="22">
        <v>2152</v>
      </c>
    </row>
    <row r="298" spans="1:151" x14ac:dyDescent="0.2">
      <c r="A298" s="12">
        <v>26</v>
      </c>
      <c r="B298" s="13" t="s">
        <v>13</v>
      </c>
      <c r="C298" s="21">
        <v>52290</v>
      </c>
      <c r="D298" s="21">
        <v>21150</v>
      </c>
      <c r="E298" s="21">
        <v>22310</v>
      </c>
      <c r="F298" s="21">
        <v>7350</v>
      </c>
      <c r="G298" s="21">
        <v>46830</v>
      </c>
      <c r="H298" s="21">
        <v>2900</v>
      </c>
      <c r="I298" s="21">
        <v>22200</v>
      </c>
      <c r="J298" s="21">
        <v>36470</v>
      </c>
      <c r="K298" s="21">
        <v>114310</v>
      </c>
      <c r="L298" s="21">
        <v>39750</v>
      </c>
      <c r="M298" s="21">
        <v>430</v>
      </c>
      <c r="N298" s="21">
        <v>100</v>
      </c>
      <c r="O298" s="21">
        <v>330</v>
      </c>
      <c r="P298" s="21">
        <v>0</v>
      </c>
      <c r="Q298" s="21">
        <v>9480</v>
      </c>
      <c r="R298" s="21">
        <v>10490</v>
      </c>
      <c r="S298" s="21">
        <v>3224611</v>
      </c>
      <c r="T298" s="21">
        <v>52290</v>
      </c>
      <c r="U298" s="21">
        <v>3263863</v>
      </c>
      <c r="V298" s="21">
        <v>46640</v>
      </c>
      <c r="W298" s="21">
        <v>2682753</v>
      </c>
      <c r="X298" s="21">
        <v>12440</v>
      </c>
      <c r="Y298" s="21">
        <v>9438</v>
      </c>
      <c r="Z298" s="21">
        <v>7750</v>
      </c>
      <c r="AA298" s="21">
        <v>22923</v>
      </c>
      <c r="AB298" s="21">
        <v>7080</v>
      </c>
      <c r="AC298" s="21">
        <v>15244</v>
      </c>
      <c r="AD298" s="21">
        <v>490</v>
      </c>
      <c r="AE298" s="21">
        <v>435</v>
      </c>
      <c r="AF298" s="21">
        <v>9970</v>
      </c>
      <c r="AG298" s="21">
        <v>91963</v>
      </c>
      <c r="AH298" s="21">
        <v>7050</v>
      </c>
      <c r="AI298" s="21">
        <v>22677</v>
      </c>
      <c r="AJ298" s="21">
        <v>5130</v>
      </c>
      <c r="AK298" s="21">
        <v>80004</v>
      </c>
      <c r="AL298" s="21">
        <v>9270</v>
      </c>
      <c r="AM298" s="21">
        <v>197503</v>
      </c>
      <c r="AN298" s="21">
        <v>410</v>
      </c>
      <c r="AO298" s="21">
        <v>1740</v>
      </c>
      <c r="AP298" s="21">
        <v>9860</v>
      </c>
      <c r="AQ298" s="21">
        <v>7500</v>
      </c>
      <c r="AR298" s="21">
        <v>116494</v>
      </c>
      <c r="AS298" s="21">
        <v>2150</v>
      </c>
      <c r="AT298" s="21">
        <v>20843</v>
      </c>
      <c r="AU298" s="21">
        <v>17180</v>
      </c>
      <c r="AV298" s="21">
        <v>39252</v>
      </c>
      <c r="AW298" s="21">
        <v>2290</v>
      </c>
      <c r="AX298" s="21">
        <v>571</v>
      </c>
      <c r="AY298" s="21">
        <v>130</v>
      </c>
      <c r="AZ298" s="21">
        <v>1206</v>
      </c>
      <c r="BA298" s="21">
        <v>1090</v>
      </c>
      <c r="BB298" s="21">
        <v>6546</v>
      </c>
      <c r="BC298" s="21">
        <v>1090</v>
      </c>
      <c r="BD298" s="21">
        <v>4961</v>
      </c>
      <c r="BE298" s="21">
        <v>8200</v>
      </c>
      <c r="BF298" s="21">
        <v>9232</v>
      </c>
      <c r="BG298" s="21">
        <v>430</v>
      </c>
      <c r="BH298" s="21">
        <v>937</v>
      </c>
      <c r="BI298" s="21">
        <v>50</v>
      </c>
      <c r="BJ298" s="21">
        <v>89</v>
      </c>
      <c r="BK298" s="21">
        <v>20620</v>
      </c>
      <c r="BL298" s="21">
        <v>397889</v>
      </c>
      <c r="BM298" s="21">
        <v>1288606</v>
      </c>
      <c r="BN298" s="21">
        <v>5550</v>
      </c>
      <c r="BO298" s="21">
        <v>51703</v>
      </c>
      <c r="BP298" s="21">
        <v>760</v>
      </c>
      <c r="BQ298" s="21">
        <v>1960</v>
      </c>
      <c r="BR298" s="21">
        <v>16370</v>
      </c>
      <c r="BS298" s="21">
        <v>25386</v>
      </c>
      <c r="BT298" s="21">
        <v>16890</v>
      </c>
      <c r="BU298" s="21">
        <v>88249</v>
      </c>
      <c r="BV298" s="21">
        <v>4800</v>
      </c>
      <c r="BW298" s="21">
        <v>2437</v>
      </c>
      <c r="BX298" s="21">
        <v>20170</v>
      </c>
      <c r="BY298" s="21">
        <v>118860</v>
      </c>
      <c r="BZ298" s="21">
        <v>15400</v>
      </c>
      <c r="CA298" s="21">
        <v>96938</v>
      </c>
      <c r="CB298" s="21">
        <v>300</v>
      </c>
      <c r="CC298" s="21">
        <v>1445</v>
      </c>
      <c r="CD298" s="21">
        <v>600</v>
      </c>
      <c r="CE298" s="21">
        <v>623</v>
      </c>
      <c r="CF298" s="21">
        <v>2790</v>
      </c>
      <c r="CG298" s="21">
        <v>4216</v>
      </c>
      <c r="CH298" s="21">
        <v>190</v>
      </c>
      <c r="CI298" s="21">
        <v>271</v>
      </c>
      <c r="CJ298" s="21">
        <v>15540</v>
      </c>
      <c r="CK298" s="21">
        <v>59068</v>
      </c>
      <c r="CL298" s="21">
        <v>6350</v>
      </c>
      <c r="CM298" s="21">
        <v>58889</v>
      </c>
      <c r="CN298" s="21">
        <v>440</v>
      </c>
      <c r="CO298" s="21">
        <v>5043</v>
      </c>
      <c r="CP298" s="21">
        <v>51850</v>
      </c>
      <c r="CQ298" s="21">
        <v>2061794</v>
      </c>
      <c r="CR298" s="21">
        <v>51700</v>
      </c>
      <c r="CS298" s="21">
        <v>292939</v>
      </c>
      <c r="CT298" s="21">
        <v>70</v>
      </c>
      <c r="CU298" s="21">
        <v>100</v>
      </c>
      <c r="CV298" s="21">
        <v>1030</v>
      </c>
      <c r="CW298" s="21">
        <v>1672</v>
      </c>
      <c r="CX298" s="21">
        <v>22220</v>
      </c>
      <c r="CY298" s="21">
        <v>34057</v>
      </c>
      <c r="CZ298" s="21">
        <v>2020</v>
      </c>
      <c r="DA298" s="21">
        <v>410</v>
      </c>
      <c r="DB298" s="21">
        <v>3390</v>
      </c>
      <c r="DC298" s="21">
        <v>2048</v>
      </c>
      <c r="DD298" s="21">
        <v>4360</v>
      </c>
      <c r="DE298" s="21">
        <v>5331</v>
      </c>
      <c r="DF298" s="21">
        <v>3410</v>
      </c>
      <c r="DG298" s="21">
        <v>551</v>
      </c>
      <c r="DH298" s="21">
        <v>15800</v>
      </c>
      <c r="DI298" s="21">
        <v>24318</v>
      </c>
      <c r="DJ298" s="21">
        <v>720</v>
      </c>
      <c r="DK298" s="21">
        <v>739</v>
      </c>
      <c r="DL298" s="21">
        <v>6490</v>
      </c>
      <c r="DM298" s="21">
        <v>19562</v>
      </c>
      <c r="DN298" s="21">
        <v>1040</v>
      </c>
      <c r="DO298" s="21">
        <v>5384</v>
      </c>
      <c r="DP298" s="21">
        <v>1410</v>
      </c>
      <c r="DQ298" s="21">
        <v>7465</v>
      </c>
      <c r="DR298" s="21">
        <v>2430</v>
      </c>
      <c r="DS298" s="21">
        <v>2438</v>
      </c>
      <c r="DT298" s="21">
        <v>51230</v>
      </c>
      <c r="DU298" s="21">
        <v>375139</v>
      </c>
      <c r="DV298" s="21">
        <v>400</v>
      </c>
      <c r="DW298" s="21">
        <v>142</v>
      </c>
      <c r="DX298" s="21">
        <v>250</v>
      </c>
      <c r="DY298" s="21">
        <v>92</v>
      </c>
      <c r="DZ298" s="21">
        <v>3190</v>
      </c>
      <c r="EA298" s="21">
        <v>4310</v>
      </c>
      <c r="EB298" s="21">
        <v>3090</v>
      </c>
      <c r="EC298" s="21">
        <v>2801</v>
      </c>
      <c r="ED298" s="21">
        <v>210</v>
      </c>
      <c r="EE298" s="21">
        <v>255</v>
      </c>
      <c r="EF298" s="21">
        <v>48500</v>
      </c>
      <c r="EG298" s="21">
        <v>258882</v>
      </c>
      <c r="EH298" s="21">
        <v>49710</v>
      </c>
      <c r="EI298" s="21">
        <v>282982</v>
      </c>
      <c r="EJ298" s="21">
        <v>20</v>
      </c>
      <c r="EK298" s="21">
        <v>17</v>
      </c>
      <c r="EL298" s="21">
        <v>20</v>
      </c>
      <c r="EM298" s="21">
        <v>24</v>
      </c>
      <c r="EN298" s="21">
        <v>11260</v>
      </c>
      <c r="EO298" s="21">
        <v>30951</v>
      </c>
      <c r="EP298" s="21">
        <v>40870</v>
      </c>
      <c r="EQ298" s="21">
        <v>122024</v>
      </c>
      <c r="ER298" s="21">
        <v>40340</v>
      </c>
      <c r="ES298" s="21">
        <v>120088</v>
      </c>
      <c r="ET298" s="21">
        <v>710</v>
      </c>
      <c r="EU298" s="22">
        <v>1936</v>
      </c>
    </row>
    <row r="299" spans="1:151" x14ac:dyDescent="0.2">
      <c r="A299" s="12">
        <v>26</v>
      </c>
      <c r="B299" s="13" t="s">
        <v>14</v>
      </c>
      <c r="C299" s="21">
        <v>39540</v>
      </c>
      <c r="D299" s="21">
        <v>9430</v>
      </c>
      <c r="E299" s="21">
        <v>25880</v>
      </c>
      <c r="F299" s="21">
        <v>3490</v>
      </c>
      <c r="G299" s="21">
        <v>35480</v>
      </c>
      <c r="H299" s="21">
        <v>2090</v>
      </c>
      <c r="I299" s="21">
        <v>17030</v>
      </c>
      <c r="J299" s="21">
        <v>26580</v>
      </c>
      <c r="K299" s="21">
        <v>100170</v>
      </c>
      <c r="L299" s="21">
        <v>34770</v>
      </c>
      <c r="M299" s="21">
        <v>170</v>
      </c>
      <c r="N299" s="21">
        <v>20</v>
      </c>
      <c r="O299" s="21">
        <v>150</v>
      </c>
      <c r="P299" s="21">
        <v>0</v>
      </c>
      <c r="Q299" s="21">
        <v>5540</v>
      </c>
      <c r="R299" s="21">
        <v>9050</v>
      </c>
      <c r="S299" s="21">
        <v>3443821</v>
      </c>
      <c r="T299" s="21">
        <v>39540</v>
      </c>
      <c r="U299" s="21">
        <v>3480356</v>
      </c>
      <c r="V299" s="21">
        <v>35460</v>
      </c>
      <c r="W299" s="21">
        <v>2805635</v>
      </c>
      <c r="X299" s="21">
        <v>12780</v>
      </c>
      <c r="Y299" s="21">
        <v>11379</v>
      </c>
      <c r="Z299" s="21">
        <v>8190</v>
      </c>
      <c r="AA299" s="21">
        <v>26741</v>
      </c>
      <c r="AB299" s="21">
        <v>7510</v>
      </c>
      <c r="AC299" s="21">
        <v>18398</v>
      </c>
      <c r="AD299" s="21">
        <v>650</v>
      </c>
      <c r="AE299" s="21">
        <v>646</v>
      </c>
      <c r="AF299" s="21">
        <v>8580</v>
      </c>
      <c r="AG299" s="21">
        <v>91455</v>
      </c>
      <c r="AH299" s="21">
        <v>7460</v>
      </c>
      <c r="AI299" s="21">
        <v>35804</v>
      </c>
      <c r="AJ299" s="21">
        <v>4930</v>
      </c>
      <c r="AK299" s="21">
        <v>99943</v>
      </c>
      <c r="AL299" s="21">
        <v>8510</v>
      </c>
      <c r="AM299" s="21">
        <v>223761</v>
      </c>
      <c r="AN299" s="21">
        <v>420</v>
      </c>
      <c r="AO299" s="21">
        <v>1450</v>
      </c>
      <c r="AP299" s="21">
        <v>8074</v>
      </c>
      <c r="AQ299" s="21">
        <v>6530</v>
      </c>
      <c r="AR299" s="21">
        <v>132552</v>
      </c>
      <c r="AS299" s="21">
        <v>2350</v>
      </c>
      <c r="AT299" s="21">
        <v>30387</v>
      </c>
      <c r="AU299" s="21">
        <v>13320</v>
      </c>
      <c r="AV299" s="21">
        <v>36535</v>
      </c>
      <c r="AW299" s="21">
        <v>1950</v>
      </c>
      <c r="AX299" s="21">
        <v>544</v>
      </c>
      <c r="AY299" s="21">
        <v>160</v>
      </c>
      <c r="AZ299" s="21">
        <v>1653</v>
      </c>
      <c r="BA299" s="21">
        <v>1060</v>
      </c>
      <c r="BB299" s="21">
        <v>6775</v>
      </c>
      <c r="BC299" s="21">
        <v>960</v>
      </c>
      <c r="BD299" s="21">
        <v>4721</v>
      </c>
      <c r="BE299" s="21">
        <v>5790</v>
      </c>
      <c r="BF299" s="21">
        <v>6857</v>
      </c>
      <c r="BG299" s="21">
        <v>150</v>
      </c>
      <c r="BH299" s="21">
        <v>316</v>
      </c>
      <c r="BI299" s="21">
        <v>60</v>
      </c>
      <c r="BJ299" s="21">
        <v>151</v>
      </c>
      <c r="BK299" s="21">
        <v>20980</v>
      </c>
      <c r="BL299" s="21">
        <v>449910</v>
      </c>
      <c r="BM299" s="21">
        <v>1837818</v>
      </c>
      <c r="BN299" s="21">
        <v>4400</v>
      </c>
      <c r="BO299" s="21">
        <v>42779</v>
      </c>
      <c r="BP299" s="21">
        <v>960</v>
      </c>
      <c r="BQ299" s="21">
        <v>3507</v>
      </c>
      <c r="BR299" s="21">
        <v>17010</v>
      </c>
      <c r="BS299" s="21">
        <v>31198</v>
      </c>
      <c r="BT299" s="21">
        <v>18840</v>
      </c>
      <c r="BU299" s="21">
        <v>110619</v>
      </c>
      <c r="BV299" s="21">
        <v>4990</v>
      </c>
      <c r="BW299" s="21">
        <v>2541</v>
      </c>
      <c r="BX299" s="21">
        <v>20760</v>
      </c>
      <c r="BY299" s="21">
        <v>148538</v>
      </c>
      <c r="BZ299" s="21">
        <v>17360</v>
      </c>
      <c r="CA299" s="21">
        <v>122260</v>
      </c>
      <c r="CB299" s="21">
        <v>270</v>
      </c>
      <c r="CC299" s="21">
        <v>1237</v>
      </c>
      <c r="CD299" s="21">
        <v>790</v>
      </c>
      <c r="CE299" s="21">
        <v>756</v>
      </c>
      <c r="CF299" s="21">
        <v>3110</v>
      </c>
      <c r="CG299" s="21">
        <v>5124</v>
      </c>
      <c r="CH299" s="21">
        <v>280</v>
      </c>
      <c r="CI299" s="21">
        <v>481</v>
      </c>
      <c r="CJ299" s="21">
        <v>16550</v>
      </c>
      <c r="CK299" s="21">
        <v>72957</v>
      </c>
      <c r="CL299" s="21">
        <v>5610</v>
      </c>
      <c r="CM299" s="21">
        <v>49232</v>
      </c>
      <c r="CN299" s="21">
        <v>470</v>
      </c>
      <c r="CO299" s="21">
        <v>5841</v>
      </c>
      <c r="CP299" s="21">
        <v>39430</v>
      </c>
      <c r="CQ299" s="21">
        <v>2382149</v>
      </c>
      <c r="CR299" s="21">
        <v>39360</v>
      </c>
      <c r="CS299" s="21">
        <v>357407</v>
      </c>
      <c r="CT299" s="21">
        <v>230</v>
      </c>
      <c r="CU299" s="21">
        <v>427</v>
      </c>
      <c r="CV299" s="21">
        <v>470</v>
      </c>
      <c r="CW299" s="21">
        <v>1308</v>
      </c>
      <c r="CX299" s="21">
        <v>18630</v>
      </c>
      <c r="CY299" s="21">
        <v>33148</v>
      </c>
      <c r="CZ299" s="21">
        <v>2320</v>
      </c>
      <c r="DA299" s="21">
        <v>506</v>
      </c>
      <c r="DB299" s="21">
        <v>3840</v>
      </c>
      <c r="DC299" s="21">
        <v>2339</v>
      </c>
      <c r="DD299" s="21">
        <v>3740</v>
      </c>
      <c r="DE299" s="21">
        <v>4649</v>
      </c>
      <c r="DF299" s="21">
        <v>0</v>
      </c>
      <c r="DG299" s="21">
        <v>0</v>
      </c>
      <c r="DH299" s="21">
        <v>14200</v>
      </c>
      <c r="DI299" s="21">
        <v>24011</v>
      </c>
      <c r="DJ299" s="21">
        <v>700</v>
      </c>
      <c r="DK299" s="21">
        <v>800</v>
      </c>
      <c r="DL299" s="21">
        <v>5680</v>
      </c>
      <c r="DM299" s="21">
        <v>17868</v>
      </c>
      <c r="DN299" s="21">
        <v>290</v>
      </c>
      <c r="DO299" s="21">
        <v>1144</v>
      </c>
      <c r="DP299" s="21">
        <v>590</v>
      </c>
      <c r="DQ299" s="21">
        <v>2813</v>
      </c>
      <c r="DR299" s="21">
        <v>1130</v>
      </c>
      <c r="DS299" s="21">
        <v>1515</v>
      </c>
      <c r="DT299" s="21">
        <v>38970</v>
      </c>
      <c r="DU299" s="21">
        <v>421409</v>
      </c>
      <c r="DV299" s="21">
        <v>0</v>
      </c>
      <c r="DW299" s="21">
        <v>0</v>
      </c>
      <c r="DX299" s="21">
        <v>0</v>
      </c>
      <c r="DY299" s="21">
        <v>0</v>
      </c>
      <c r="DZ299" s="21">
        <v>520</v>
      </c>
      <c r="EA299" s="21">
        <v>767</v>
      </c>
      <c r="EB299" s="21">
        <v>2560</v>
      </c>
      <c r="EC299" s="21">
        <v>2301</v>
      </c>
      <c r="ED299" s="21">
        <v>50</v>
      </c>
      <c r="EE299" s="21">
        <v>70</v>
      </c>
      <c r="EF299" s="21">
        <v>38810</v>
      </c>
      <c r="EG299" s="21">
        <v>324259</v>
      </c>
      <c r="EH299" s="21">
        <v>39060</v>
      </c>
      <c r="EI299" s="21">
        <v>346355</v>
      </c>
      <c r="EJ299" s="21">
        <v>40</v>
      </c>
      <c r="EK299" s="21">
        <v>37</v>
      </c>
      <c r="EL299" s="25">
        <v>0</v>
      </c>
      <c r="EM299" s="25">
        <v>0</v>
      </c>
      <c r="EN299" s="21">
        <v>9690</v>
      </c>
      <c r="EO299" s="21">
        <v>31953</v>
      </c>
      <c r="EP299" s="21">
        <v>29770</v>
      </c>
      <c r="EQ299" s="21">
        <v>106105</v>
      </c>
      <c r="ER299" s="21">
        <v>29220</v>
      </c>
      <c r="ES299" s="21">
        <v>103270</v>
      </c>
      <c r="ET299" s="21">
        <v>710</v>
      </c>
      <c r="EU299" s="22">
        <v>2835</v>
      </c>
    </row>
    <row r="300" spans="1:151" x14ac:dyDescent="0.2">
      <c r="A300" s="12">
        <v>26</v>
      </c>
      <c r="B300" s="13" t="s">
        <v>15</v>
      </c>
      <c r="C300" s="21">
        <v>79400</v>
      </c>
      <c r="D300" s="21">
        <v>8380</v>
      </c>
      <c r="E300" s="21">
        <v>67020</v>
      </c>
      <c r="F300" s="21">
        <v>3380</v>
      </c>
      <c r="G300" s="21">
        <v>71810</v>
      </c>
      <c r="H300" s="21">
        <v>4490</v>
      </c>
      <c r="I300" s="21">
        <v>35450</v>
      </c>
      <c r="J300" s="21">
        <v>46630</v>
      </c>
      <c r="K300" s="21">
        <v>232410</v>
      </c>
      <c r="L300" s="21">
        <v>86000</v>
      </c>
      <c r="M300" s="21">
        <v>120</v>
      </c>
      <c r="N300" s="21">
        <v>0</v>
      </c>
      <c r="O300" s="21">
        <v>120</v>
      </c>
      <c r="P300" s="21">
        <v>0</v>
      </c>
      <c r="Q300" s="21">
        <v>7040</v>
      </c>
      <c r="R300" s="21">
        <v>16470</v>
      </c>
      <c r="S300" s="21">
        <v>11003922</v>
      </c>
      <c r="T300" s="21">
        <v>79400</v>
      </c>
      <c r="U300" s="21">
        <v>11109564</v>
      </c>
      <c r="V300" s="21">
        <v>73400</v>
      </c>
      <c r="W300" s="21">
        <v>9121967</v>
      </c>
      <c r="X300" s="21">
        <v>34810</v>
      </c>
      <c r="Y300" s="21">
        <v>35349</v>
      </c>
      <c r="Z300" s="21">
        <v>25240</v>
      </c>
      <c r="AA300" s="21">
        <v>100822</v>
      </c>
      <c r="AB300" s="21">
        <v>23410</v>
      </c>
      <c r="AC300" s="21">
        <v>72045</v>
      </c>
      <c r="AD300" s="21">
        <v>2290</v>
      </c>
      <c r="AE300" s="21">
        <v>2830</v>
      </c>
      <c r="AF300" s="21">
        <v>18290</v>
      </c>
      <c r="AG300" s="21">
        <v>265076</v>
      </c>
      <c r="AH300" s="21">
        <v>23160</v>
      </c>
      <c r="AI300" s="21">
        <v>174805</v>
      </c>
      <c r="AJ300" s="21">
        <v>10720</v>
      </c>
      <c r="AK300" s="21">
        <v>317920</v>
      </c>
      <c r="AL300" s="21">
        <v>17020</v>
      </c>
      <c r="AM300" s="21">
        <v>564550</v>
      </c>
      <c r="AN300" s="21">
        <v>1080</v>
      </c>
      <c r="AO300" s="21">
        <v>2590</v>
      </c>
      <c r="AP300" s="21">
        <v>14606</v>
      </c>
      <c r="AQ300" s="21">
        <v>10700</v>
      </c>
      <c r="AR300" s="21">
        <v>258788</v>
      </c>
      <c r="AS300" s="21">
        <v>7810</v>
      </c>
      <c r="AT300" s="21">
        <v>189223</v>
      </c>
      <c r="AU300" s="21">
        <v>30390</v>
      </c>
      <c r="AV300" s="21">
        <v>105642</v>
      </c>
      <c r="AW300" s="21">
        <v>5220</v>
      </c>
      <c r="AX300" s="21">
        <v>1424</v>
      </c>
      <c r="AY300" s="21">
        <v>690</v>
      </c>
      <c r="AZ300" s="21">
        <v>10653</v>
      </c>
      <c r="BA300" s="21">
        <v>2340</v>
      </c>
      <c r="BB300" s="21">
        <v>19272</v>
      </c>
      <c r="BC300" s="21">
        <v>2480</v>
      </c>
      <c r="BD300" s="21">
        <v>13117</v>
      </c>
      <c r="BE300" s="21">
        <v>10920</v>
      </c>
      <c r="BF300" s="21">
        <v>12700</v>
      </c>
      <c r="BG300" s="21">
        <v>1460</v>
      </c>
      <c r="BH300" s="21">
        <v>2903</v>
      </c>
      <c r="BI300" s="21">
        <v>320</v>
      </c>
      <c r="BJ300" s="21">
        <v>1296</v>
      </c>
      <c r="BK300" s="21">
        <v>57960</v>
      </c>
      <c r="BL300" s="21">
        <v>1459142</v>
      </c>
      <c r="BM300" s="21">
        <v>8203597</v>
      </c>
      <c r="BN300" s="21">
        <v>6470</v>
      </c>
      <c r="BO300" s="21">
        <v>68255</v>
      </c>
      <c r="BP300" s="21">
        <v>3020</v>
      </c>
      <c r="BQ300" s="21">
        <v>16085</v>
      </c>
      <c r="BR300" s="21">
        <v>48550</v>
      </c>
      <c r="BS300" s="21">
        <v>116515</v>
      </c>
      <c r="BT300" s="21">
        <v>55090</v>
      </c>
      <c r="BU300" s="21">
        <v>406509</v>
      </c>
      <c r="BV300" s="21">
        <v>13550</v>
      </c>
      <c r="BW300" s="21">
        <v>6735</v>
      </c>
      <c r="BX300" s="21">
        <v>57750</v>
      </c>
      <c r="BY300" s="21">
        <v>547961</v>
      </c>
      <c r="BZ300" s="21">
        <v>51690</v>
      </c>
      <c r="CA300" s="21">
        <v>439022</v>
      </c>
      <c r="CB300" s="21">
        <v>780</v>
      </c>
      <c r="CC300" s="21">
        <v>3592</v>
      </c>
      <c r="CD300" s="21">
        <v>2680</v>
      </c>
      <c r="CE300" s="21">
        <v>2580</v>
      </c>
      <c r="CF300" s="21">
        <v>1140</v>
      </c>
      <c r="CG300" s="21">
        <v>1129</v>
      </c>
      <c r="CH300" s="21">
        <v>1130</v>
      </c>
      <c r="CI300" s="21">
        <v>1830</v>
      </c>
      <c r="CJ300" s="21">
        <v>48850</v>
      </c>
      <c r="CK300" s="21">
        <v>261533</v>
      </c>
      <c r="CL300" s="21">
        <v>12760</v>
      </c>
      <c r="CM300" s="21">
        <v>113560</v>
      </c>
      <c r="CN300" s="21">
        <v>1330</v>
      </c>
      <c r="CO300" s="21">
        <v>18717</v>
      </c>
      <c r="CP300" s="21">
        <v>79330</v>
      </c>
      <c r="CQ300" s="21">
        <v>8347670</v>
      </c>
      <c r="CR300" s="21">
        <v>79260</v>
      </c>
      <c r="CS300" s="21">
        <v>1455865</v>
      </c>
      <c r="CT300" s="21">
        <v>1840</v>
      </c>
      <c r="CU300" s="21">
        <v>3605</v>
      </c>
      <c r="CV300" s="21">
        <v>380</v>
      </c>
      <c r="CW300" s="21">
        <v>1474</v>
      </c>
      <c r="CX300" s="21">
        <v>36950</v>
      </c>
      <c r="CY300" s="21">
        <v>50605</v>
      </c>
      <c r="CZ300" s="21">
        <v>7860</v>
      </c>
      <c r="DA300" s="21">
        <v>2711</v>
      </c>
      <c r="DB300" s="21">
        <v>10530</v>
      </c>
      <c r="DC300" s="21">
        <v>6660</v>
      </c>
      <c r="DD300" s="21">
        <v>7490</v>
      </c>
      <c r="DE300" s="21">
        <v>10086</v>
      </c>
      <c r="DF300" s="21">
        <v>0</v>
      </c>
      <c r="DG300" s="21">
        <v>0</v>
      </c>
      <c r="DH300" s="21">
        <v>19600</v>
      </c>
      <c r="DI300" s="21">
        <v>26016</v>
      </c>
      <c r="DJ300" s="21">
        <v>1990</v>
      </c>
      <c r="DK300" s="21">
        <v>2194</v>
      </c>
      <c r="DL300" s="21">
        <v>12120</v>
      </c>
      <c r="DM300" s="21">
        <v>47407</v>
      </c>
      <c r="DN300" s="21">
        <v>60</v>
      </c>
      <c r="DO300" s="21">
        <v>181</v>
      </c>
      <c r="DP300" s="21">
        <v>460</v>
      </c>
      <c r="DQ300" s="21">
        <v>1878</v>
      </c>
      <c r="DR300" s="21">
        <v>1150</v>
      </c>
      <c r="DS300" s="21">
        <v>2261</v>
      </c>
      <c r="DT300" s="21">
        <v>78690</v>
      </c>
      <c r="DU300" s="21">
        <v>1576177</v>
      </c>
      <c r="DV300" s="21">
        <v>0</v>
      </c>
      <c r="DW300" s="21">
        <v>0</v>
      </c>
      <c r="DX300" s="21">
        <v>0</v>
      </c>
      <c r="DY300" s="21">
        <v>0</v>
      </c>
      <c r="DZ300" s="21">
        <v>160</v>
      </c>
      <c r="EA300" s="21">
        <v>253</v>
      </c>
      <c r="EB300" s="21">
        <v>6590</v>
      </c>
      <c r="EC300" s="21">
        <v>6075</v>
      </c>
      <c r="ED300" s="25">
        <v>0</v>
      </c>
      <c r="EE300" s="25">
        <v>0</v>
      </c>
      <c r="EF300" s="21">
        <v>79030</v>
      </c>
      <c r="EG300" s="21">
        <v>1405260</v>
      </c>
      <c r="EH300" s="21">
        <v>79150</v>
      </c>
      <c r="EI300" s="21">
        <v>1465661</v>
      </c>
      <c r="EJ300" s="21">
        <v>730</v>
      </c>
      <c r="EK300" s="21">
        <v>243</v>
      </c>
      <c r="EL300" s="21">
        <v>230</v>
      </c>
      <c r="EM300" s="21">
        <v>280</v>
      </c>
      <c r="EN300" s="21">
        <v>26800</v>
      </c>
      <c r="EO300" s="21">
        <v>131129</v>
      </c>
      <c r="EP300" s="21">
        <v>52430</v>
      </c>
      <c r="EQ300" s="21">
        <v>239691</v>
      </c>
      <c r="ER300" s="21">
        <v>50860</v>
      </c>
      <c r="ES300" s="21">
        <v>227110</v>
      </c>
      <c r="ET300" s="21">
        <v>2060</v>
      </c>
      <c r="EU300" s="22">
        <v>12581</v>
      </c>
    </row>
    <row r="301" spans="1:151" x14ac:dyDescent="0.2">
      <c r="A301" s="12">
        <v>26</v>
      </c>
      <c r="B301" s="13" t="s">
        <v>16</v>
      </c>
      <c r="C301" s="21">
        <v>28570</v>
      </c>
      <c r="D301" s="21">
        <v>1640</v>
      </c>
      <c r="E301" s="21">
        <v>26160</v>
      </c>
      <c r="F301" s="21">
        <v>670</v>
      </c>
      <c r="G301" s="21">
        <v>25980</v>
      </c>
      <c r="H301" s="21">
        <v>1850</v>
      </c>
      <c r="I301" s="21">
        <v>16330</v>
      </c>
      <c r="J301" s="21">
        <v>11420</v>
      </c>
      <c r="K301" s="21">
        <v>91420</v>
      </c>
      <c r="L301" s="21">
        <v>36690</v>
      </c>
      <c r="M301" s="25">
        <v>0</v>
      </c>
      <c r="N301" s="25">
        <v>0</v>
      </c>
      <c r="O301" s="25">
        <v>0</v>
      </c>
      <c r="P301" s="21">
        <v>0</v>
      </c>
      <c r="Q301" s="21">
        <v>960</v>
      </c>
      <c r="R301" s="21">
        <v>5370</v>
      </c>
      <c r="S301" s="21">
        <v>8015588</v>
      </c>
      <c r="T301" s="21">
        <v>28570</v>
      </c>
      <c r="U301" s="21">
        <v>8098686</v>
      </c>
      <c r="V301" s="21">
        <v>26890</v>
      </c>
      <c r="W301" s="21">
        <v>6350067</v>
      </c>
      <c r="X301" s="21">
        <v>18700</v>
      </c>
      <c r="Y301" s="21">
        <v>35367</v>
      </c>
      <c r="Z301" s="21">
        <v>15460</v>
      </c>
      <c r="AA301" s="21">
        <v>114355</v>
      </c>
      <c r="AB301" s="21">
        <v>14610</v>
      </c>
      <c r="AC301" s="21">
        <v>86174</v>
      </c>
      <c r="AD301" s="21">
        <v>1330</v>
      </c>
      <c r="AE301" s="21">
        <v>2579</v>
      </c>
      <c r="AF301" s="21">
        <v>7060</v>
      </c>
      <c r="AG301" s="21">
        <v>260922</v>
      </c>
      <c r="AH301" s="21">
        <v>15410</v>
      </c>
      <c r="AI301" s="21">
        <v>312182</v>
      </c>
      <c r="AJ301" s="21">
        <v>3870</v>
      </c>
      <c r="AK301" s="21">
        <v>171430</v>
      </c>
      <c r="AL301" s="21">
        <v>5450</v>
      </c>
      <c r="AM301" s="21">
        <v>252719</v>
      </c>
      <c r="AN301" s="21">
        <v>630</v>
      </c>
      <c r="AO301" s="21">
        <v>730</v>
      </c>
      <c r="AP301" s="21">
        <v>4465</v>
      </c>
      <c r="AQ301" s="21">
        <v>2710</v>
      </c>
      <c r="AR301" s="21">
        <v>70729</v>
      </c>
      <c r="AS301" s="21">
        <v>6400</v>
      </c>
      <c r="AT301" s="21">
        <v>435653</v>
      </c>
      <c r="AU301" s="21">
        <v>8790</v>
      </c>
      <c r="AV301" s="21">
        <v>83098</v>
      </c>
      <c r="AW301" s="21">
        <v>1070</v>
      </c>
      <c r="AX301" s="21">
        <v>270</v>
      </c>
      <c r="AY301" s="21">
        <v>870</v>
      </c>
      <c r="AZ301" s="21">
        <v>22159</v>
      </c>
      <c r="BA301" s="21">
        <v>1710</v>
      </c>
      <c r="BB301" s="21">
        <v>19853</v>
      </c>
      <c r="BC301" s="21">
        <v>480</v>
      </c>
      <c r="BD301" s="21">
        <v>4456</v>
      </c>
      <c r="BE301" s="21">
        <v>0</v>
      </c>
      <c r="BF301" s="21">
        <v>0</v>
      </c>
      <c r="BG301" s="21">
        <v>0</v>
      </c>
      <c r="BH301" s="21">
        <v>0</v>
      </c>
      <c r="BI301" s="21">
        <v>370</v>
      </c>
      <c r="BJ301" s="21">
        <v>3744</v>
      </c>
      <c r="BK301" s="21">
        <v>25890</v>
      </c>
      <c r="BL301" s="21">
        <v>920730</v>
      </c>
      <c r="BM301" s="21">
        <v>7285842</v>
      </c>
      <c r="BN301" s="21">
        <v>850</v>
      </c>
      <c r="BO301" s="21">
        <v>14638</v>
      </c>
      <c r="BP301" s="21">
        <v>1950</v>
      </c>
      <c r="BQ301" s="21">
        <v>22011</v>
      </c>
      <c r="BR301" s="21">
        <v>22400</v>
      </c>
      <c r="BS301" s="21">
        <v>77858</v>
      </c>
      <c r="BT301" s="21">
        <v>25150</v>
      </c>
      <c r="BU301" s="21">
        <v>262612</v>
      </c>
      <c r="BV301" s="21">
        <v>5140</v>
      </c>
      <c r="BW301" s="21">
        <v>2567</v>
      </c>
      <c r="BX301" s="21">
        <v>25860</v>
      </c>
      <c r="BY301" s="21">
        <v>366332</v>
      </c>
      <c r="BZ301" s="21">
        <v>23010</v>
      </c>
      <c r="CA301" s="21">
        <v>261716</v>
      </c>
      <c r="CB301" s="21">
        <v>420</v>
      </c>
      <c r="CC301" s="21">
        <v>2445</v>
      </c>
      <c r="CD301" s="21">
        <v>1690</v>
      </c>
      <c r="CE301" s="21">
        <v>1381</v>
      </c>
      <c r="CF301" s="21">
        <v>0</v>
      </c>
      <c r="CG301" s="21">
        <v>0</v>
      </c>
      <c r="CH301" s="21">
        <v>1410</v>
      </c>
      <c r="CI301" s="21">
        <v>5481</v>
      </c>
      <c r="CJ301" s="21">
        <v>23250</v>
      </c>
      <c r="CK301" s="21">
        <v>203544</v>
      </c>
      <c r="CL301" s="21">
        <v>4560</v>
      </c>
      <c r="CM301" s="21">
        <v>46373</v>
      </c>
      <c r="CN301" s="21">
        <v>870</v>
      </c>
      <c r="CO301" s="21">
        <v>26645</v>
      </c>
      <c r="CP301" s="21">
        <v>28560</v>
      </c>
      <c r="CQ301" s="21">
        <v>6752863</v>
      </c>
      <c r="CR301" s="21">
        <v>28550</v>
      </c>
      <c r="CS301" s="21">
        <v>1562481</v>
      </c>
      <c r="CT301" s="21">
        <v>11270</v>
      </c>
      <c r="CU301" s="21">
        <v>33807</v>
      </c>
      <c r="CV301" s="21">
        <v>60</v>
      </c>
      <c r="CW301" s="21">
        <v>329</v>
      </c>
      <c r="CX301" s="21">
        <v>10080</v>
      </c>
      <c r="CY301" s="21">
        <v>13006</v>
      </c>
      <c r="CZ301" s="21">
        <v>6090</v>
      </c>
      <c r="DA301" s="21">
        <v>7959</v>
      </c>
      <c r="DB301" s="21">
        <v>3620</v>
      </c>
      <c r="DC301" s="21">
        <v>2150</v>
      </c>
      <c r="DD301" s="21">
        <v>0</v>
      </c>
      <c r="DE301" s="21">
        <v>0</v>
      </c>
      <c r="DF301" s="21">
        <v>0</v>
      </c>
      <c r="DG301" s="21">
        <v>0</v>
      </c>
      <c r="DH301" s="25">
        <v>0</v>
      </c>
      <c r="DI301" s="25">
        <v>0</v>
      </c>
      <c r="DJ301" s="21">
        <v>780</v>
      </c>
      <c r="DK301" s="21">
        <v>716</v>
      </c>
      <c r="DL301" s="21">
        <v>5410</v>
      </c>
      <c r="DM301" s="21">
        <v>34083</v>
      </c>
      <c r="DN301" s="21">
        <v>0</v>
      </c>
      <c r="DO301" s="21">
        <v>0</v>
      </c>
      <c r="DP301" s="21">
        <v>80</v>
      </c>
      <c r="DQ301" s="21">
        <v>376</v>
      </c>
      <c r="DR301" s="21">
        <v>240</v>
      </c>
      <c r="DS301" s="21">
        <v>902</v>
      </c>
      <c r="DT301" s="21">
        <v>28360</v>
      </c>
      <c r="DU301" s="21">
        <v>1558360</v>
      </c>
      <c r="DV301" s="21">
        <v>0</v>
      </c>
      <c r="DW301" s="21">
        <v>0</v>
      </c>
      <c r="DX301" s="21">
        <v>0</v>
      </c>
      <c r="DY301" s="21">
        <v>0</v>
      </c>
      <c r="DZ301" s="21">
        <v>0</v>
      </c>
      <c r="EA301" s="21">
        <v>0</v>
      </c>
      <c r="EB301" s="21">
        <v>0</v>
      </c>
      <c r="EC301" s="21">
        <v>0</v>
      </c>
      <c r="ED301" s="21">
        <v>0</v>
      </c>
      <c r="EE301" s="21">
        <v>0</v>
      </c>
      <c r="EF301" s="21">
        <v>28540</v>
      </c>
      <c r="EG301" s="21">
        <v>1549475</v>
      </c>
      <c r="EH301" s="21">
        <v>28560</v>
      </c>
      <c r="EI301" s="21">
        <v>1611841</v>
      </c>
      <c r="EJ301" s="21">
        <v>14040</v>
      </c>
      <c r="EK301" s="21">
        <v>10101</v>
      </c>
      <c r="EL301" s="21">
        <v>11970</v>
      </c>
      <c r="EM301" s="21">
        <v>9192</v>
      </c>
      <c r="EN301" s="21">
        <v>14250</v>
      </c>
      <c r="EO301" s="21">
        <v>177142</v>
      </c>
      <c r="EP301" s="21">
        <v>14210</v>
      </c>
      <c r="EQ301" s="21">
        <v>121740</v>
      </c>
      <c r="ER301" s="21">
        <v>12800</v>
      </c>
      <c r="ES301" s="21">
        <v>95869</v>
      </c>
      <c r="ET301" s="21">
        <v>1700</v>
      </c>
      <c r="EU301" s="22">
        <v>25871</v>
      </c>
    </row>
    <row r="302" spans="1:151" x14ac:dyDescent="0.2">
      <c r="A302" s="12">
        <v>26</v>
      </c>
      <c r="B302" s="13" t="s">
        <v>17</v>
      </c>
      <c r="C302" s="21">
        <v>4480</v>
      </c>
      <c r="D302" s="21">
        <v>310</v>
      </c>
      <c r="E302" s="21">
        <v>4010</v>
      </c>
      <c r="F302" s="21">
        <v>120</v>
      </c>
      <c r="G302" s="21">
        <v>4040</v>
      </c>
      <c r="H302" s="21">
        <v>330</v>
      </c>
      <c r="I302" s="21">
        <v>3730</v>
      </c>
      <c r="J302" s="21">
        <v>690</v>
      </c>
      <c r="K302" s="21">
        <v>13960</v>
      </c>
      <c r="L302" s="21">
        <v>5480</v>
      </c>
      <c r="M302" s="21">
        <v>0</v>
      </c>
      <c r="N302" s="21">
        <v>0</v>
      </c>
      <c r="O302" s="21">
        <v>0</v>
      </c>
      <c r="P302" s="21">
        <v>0</v>
      </c>
      <c r="Q302" s="25">
        <v>0</v>
      </c>
      <c r="R302" s="21">
        <v>1050</v>
      </c>
      <c r="S302" s="21">
        <v>5722023</v>
      </c>
      <c r="T302" s="21">
        <v>4480</v>
      </c>
      <c r="U302" s="21">
        <v>5798093</v>
      </c>
      <c r="V302" s="21">
        <v>4030</v>
      </c>
      <c r="W302" s="21">
        <v>2553964</v>
      </c>
      <c r="X302" s="21">
        <v>3990</v>
      </c>
      <c r="Y302" s="21">
        <v>62279</v>
      </c>
      <c r="Z302" s="21">
        <v>3390</v>
      </c>
      <c r="AA302" s="21">
        <v>154086</v>
      </c>
      <c r="AB302" s="21">
        <v>3240</v>
      </c>
      <c r="AC302" s="21">
        <v>119661</v>
      </c>
      <c r="AD302" s="21">
        <v>370</v>
      </c>
      <c r="AE302" s="21">
        <v>3212</v>
      </c>
      <c r="AF302" s="21">
        <v>1310</v>
      </c>
      <c r="AG302" s="21">
        <v>139117</v>
      </c>
      <c r="AH302" s="21">
        <v>3590</v>
      </c>
      <c r="AI302" s="21">
        <v>1315182</v>
      </c>
      <c r="AJ302" s="21">
        <v>520</v>
      </c>
      <c r="AK302" s="21">
        <v>29698</v>
      </c>
      <c r="AL302" s="21">
        <v>660</v>
      </c>
      <c r="AM302" s="21">
        <v>33387</v>
      </c>
      <c r="AN302" s="21">
        <v>240</v>
      </c>
      <c r="AO302" s="21">
        <v>50</v>
      </c>
      <c r="AP302" s="21">
        <v>317</v>
      </c>
      <c r="AQ302" s="21">
        <v>450</v>
      </c>
      <c r="AR302" s="21">
        <v>12048</v>
      </c>
      <c r="AS302" s="21">
        <v>2560</v>
      </c>
      <c r="AT302" s="21">
        <v>1261758</v>
      </c>
      <c r="AU302" s="21">
        <v>2080</v>
      </c>
      <c r="AV302" s="21">
        <v>76070</v>
      </c>
      <c r="AW302" s="21">
        <v>50</v>
      </c>
      <c r="AX302" s="21">
        <v>12</v>
      </c>
      <c r="AY302" s="21">
        <v>340</v>
      </c>
      <c r="AZ302" s="21">
        <v>16851</v>
      </c>
      <c r="BA302" s="21">
        <v>690</v>
      </c>
      <c r="BB302" s="21">
        <v>10286</v>
      </c>
      <c r="BC302" s="21">
        <v>150</v>
      </c>
      <c r="BD302" s="21">
        <v>1535</v>
      </c>
      <c r="BE302" s="21">
        <v>0</v>
      </c>
      <c r="BF302" s="21">
        <v>0</v>
      </c>
      <c r="BG302" s="21">
        <v>0</v>
      </c>
      <c r="BH302" s="21">
        <v>0</v>
      </c>
      <c r="BI302" s="21">
        <v>360</v>
      </c>
      <c r="BJ302" s="21">
        <v>31166</v>
      </c>
      <c r="BK302" s="21">
        <v>3620</v>
      </c>
      <c r="BL302" s="21">
        <v>348445</v>
      </c>
      <c r="BM302" s="21">
        <v>4594860</v>
      </c>
      <c r="BN302" s="21">
        <v>30</v>
      </c>
      <c r="BO302" s="21">
        <v>1638</v>
      </c>
      <c r="BP302" s="21">
        <v>620</v>
      </c>
      <c r="BQ302" s="21">
        <v>27697</v>
      </c>
      <c r="BR302" s="21">
        <v>2940</v>
      </c>
      <c r="BS302" s="21">
        <v>14790</v>
      </c>
      <c r="BT302" s="21">
        <v>3500</v>
      </c>
      <c r="BU302" s="21">
        <v>71644</v>
      </c>
      <c r="BV302" s="21">
        <v>440</v>
      </c>
      <c r="BW302" s="21">
        <v>338</v>
      </c>
      <c r="BX302" s="21">
        <v>3620</v>
      </c>
      <c r="BY302" s="21">
        <v>115060</v>
      </c>
      <c r="BZ302" s="21">
        <v>2840</v>
      </c>
      <c r="CA302" s="21">
        <v>49963</v>
      </c>
      <c r="CB302" s="21">
        <v>60</v>
      </c>
      <c r="CC302" s="21">
        <v>810</v>
      </c>
      <c r="CD302" s="21">
        <v>280</v>
      </c>
      <c r="CE302" s="21">
        <v>169</v>
      </c>
      <c r="CF302" s="21">
        <v>0</v>
      </c>
      <c r="CG302" s="21">
        <v>0</v>
      </c>
      <c r="CH302" s="21">
        <v>770</v>
      </c>
      <c r="CI302" s="21">
        <v>15932</v>
      </c>
      <c r="CJ302" s="21">
        <v>3370</v>
      </c>
      <c r="CK302" s="21">
        <v>167462</v>
      </c>
      <c r="CL302" s="21">
        <v>520</v>
      </c>
      <c r="CM302" s="21">
        <v>23264</v>
      </c>
      <c r="CN302" s="21">
        <v>380</v>
      </c>
      <c r="CO302" s="21">
        <v>56148</v>
      </c>
      <c r="CP302" s="21">
        <v>4470</v>
      </c>
      <c r="CQ302" s="21">
        <v>5363960</v>
      </c>
      <c r="CR302" s="21">
        <v>4470</v>
      </c>
      <c r="CS302" s="21">
        <v>1643640</v>
      </c>
      <c r="CT302" s="21">
        <v>900</v>
      </c>
      <c r="CU302" s="21">
        <v>10175</v>
      </c>
      <c r="CV302" s="25">
        <v>0</v>
      </c>
      <c r="CW302" s="25">
        <v>0</v>
      </c>
      <c r="CX302" s="21">
        <v>2380</v>
      </c>
      <c r="CY302" s="21">
        <v>22963</v>
      </c>
      <c r="CZ302" s="21">
        <v>1980</v>
      </c>
      <c r="DA302" s="21">
        <v>12087</v>
      </c>
      <c r="DB302" s="21">
        <v>210</v>
      </c>
      <c r="DC302" s="21">
        <v>141</v>
      </c>
      <c r="DD302" s="21">
        <v>0</v>
      </c>
      <c r="DE302" s="21">
        <v>0</v>
      </c>
      <c r="DF302" s="21">
        <v>0</v>
      </c>
      <c r="DG302" s="21">
        <v>0</v>
      </c>
      <c r="DH302" s="21">
        <v>0</v>
      </c>
      <c r="DI302" s="21">
        <v>0</v>
      </c>
      <c r="DJ302" s="21">
        <v>80</v>
      </c>
      <c r="DK302" s="21">
        <v>114</v>
      </c>
      <c r="DL302" s="21">
        <v>1320</v>
      </c>
      <c r="DM302" s="21">
        <v>17661</v>
      </c>
      <c r="DN302" s="21">
        <v>0</v>
      </c>
      <c r="DO302" s="21">
        <v>0</v>
      </c>
      <c r="DP302" s="25">
        <v>0</v>
      </c>
      <c r="DQ302" s="25">
        <v>0</v>
      </c>
      <c r="DR302" s="21">
        <v>30</v>
      </c>
      <c r="DS302" s="21">
        <v>145</v>
      </c>
      <c r="DT302" s="21">
        <v>4450</v>
      </c>
      <c r="DU302" s="21">
        <v>1610315</v>
      </c>
      <c r="DV302" s="21">
        <v>0</v>
      </c>
      <c r="DW302" s="21">
        <v>0</v>
      </c>
      <c r="DX302" s="21">
        <v>0</v>
      </c>
      <c r="DY302" s="21">
        <v>0</v>
      </c>
      <c r="DZ302" s="21">
        <v>0</v>
      </c>
      <c r="EA302" s="21">
        <v>0</v>
      </c>
      <c r="EB302" s="21">
        <v>0</v>
      </c>
      <c r="EC302" s="21">
        <v>0</v>
      </c>
      <c r="ED302" s="21">
        <v>0</v>
      </c>
      <c r="EE302" s="21">
        <v>0</v>
      </c>
      <c r="EF302" s="21">
        <v>4470</v>
      </c>
      <c r="EG302" s="21">
        <v>1620677</v>
      </c>
      <c r="EH302" s="21">
        <v>4470</v>
      </c>
      <c r="EI302" s="21">
        <v>1695589</v>
      </c>
      <c r="EJ302" s="21">
        <v>3380</v>
      </c>
      <c r="EK302" s="21">
        <v>17265</v>
      </c>
      <c r="EL302" s="21">
        <v>3810</v>
      </c>
      <c r="EM302" s="21">
        <v>38440</v>
      </c>
      <c r="EN302" s="21">
        <v>2650</v>
      </c>
      <c r="EO302" s="21">
        <v>239815</v>
      </c>
      <c r="EP302" s="21">
        <v>1790</v>
      </c>
      <c r="EQ302" s="21">
        <v>152055</v>
      </c>
      <c r="ER302" s="21">
        <v>920</v>
      </c>
      <c r="ES302" s="21">
        <v>53908</v>
      </c>
      <c r="ET302" s="21">
        <v>980</v>
      </c>
      <c r="EU302" s="22">
        <v>98147</v>
      </c>
    </row>
    <row r="303" spans="1:151" x14ac:dyDescent="0.2">
      <c r="A303" s="12"/>
      <c r="B303" s="13"/>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2"/>
    </row>
    <row r="304" spans="1:151" x14ac:dyDescent="0.2">
      <c r="A304" s="12">
        <v>27</v>
      </c>
      <c r="B304" s="13"/>
      <c r="C304" s="23">
        <v>327540</v>
      </c>
      <c r="D304" s="23">
        <v>145230</v>
      </c>
      <c r="E304" s="23">
        <v>116860</v>
      </c>
      <c r="F304" s="23">
        <v>61070</v>
      </c>
      <c r="G304" s="23">
        <v>283300</v>
      </c>
      <c r="H304" s="23">
        <v>23750</v>
      </c>
      <c r="I304" s="23">
        <v>160650</v>
      </c>
      <c r="J304" s="23">
        <v>217960</v>
      </c>
      <c r="K304" s="23">
        <v>657300</v>
      </c>
      <c r="L304" s="23">
        <v>232050</v>
      </c>
      <c r="M304" s="23">
        <v>5540</v>
      </c>
      <c r="N304" s="23">
        <v>4260</v>
      </c>
      <c r="O304" s="23">
        <v>1280</v>
      </c>
      <c r="P304" s="23">
        <v>1170</v>
      </c>
      <c r="Q304" s="23">
        <v>65560</v>
      </c>
      <c r="R304" s="23">
        <v>77760</v>
      </c>
      <c r="S304" s="23">
        <v>18589042</v>
      </c>
      <c r="T304" s="23">
        <v>326350</v>
      </c>
      <c r="U304" s="23">
        <v>18835313</v>
      </c>
      <c r="V304" s="23">
        <v>272270</v>
      </c>
      <c r="W304" s="23">
        <v>13024062</v>
      </c>
      <c r="X304" s="23">
        <v>77130</v>
      </c>
      <c r="Y304" s="23">
        <v>145184</v>
      </c>
      <c r="Z304" s="23">
        <v>38090</v>
      </c>
      <c r="AA304" s="23">
        <v>345849</v>
      </c>
      <c r="AB304" s="23">
        <v>35160</v>
      </c>
      <c r="AC304" s="23">
        <v>264296</v>
      </c>
      <c r="AD304" s="23">
        <v>1200</v>
      </c>
      <c r="AE304" s="23">
        <v>1739</v>
      </c>
      <c r="AF304" s="23">
        <v>61520</v>
      </c>
      <c r="AG304" s="23">
        <v>706458</v>
      </c>
      <c r="AH304" s="23">
        <v>37240</v>
      </c>
      <c r="AI304" s="23">
        <v>961814</v>
      </c>
      <c r="AJ304" s="23">
        <v>26040</v>
      </c>
      <c r="AK304" s="23">
        <v>467202</v>
      </c>
      <c r="AL304" s="23">
        <v>58950</v>
      </c>
      <c r="AM304" s="23">
        <v>1395504</v>
      </c>
      <c r="AN304" s="23">
        <v>12900</v>
      </c>
      <c r="AO304" s="23">
        <v>14010</v>
      </c>
      <c r="AP304" s="23">
        <v>64482</v>
      </c>
      <c r="AQ304" s="23">
        <v>40400</v>
      </c>
      <c r="AR304" s="23">
        <v>549816</v>
      </c>
      <c r="AS304" s="23">
        <v>15970</v>
      </c>
      <c r="AT304" s="23">
        <v>784819</v>
      </c>
      <c r="AU304" s="23">
        <v>76430</v>
      </c>
      <c r="AV304" s="23">
        <v>246271</v>
      </c>
      <c r="AW304" s="23">
        <v>8750</v>
      </c>
      <c r="AX304" s="23">
        <v>2293</v>
      </c>
      <c r="AY304" s="23">
        <v>1280</v>
      </c>
      <c r="AZ304" s="23">
        <v>31051</v>
      </c>
      <c r="BA304" s="23">
        <v>8180</v>
      </c>
      <c r="BB304" s="23">
        <v>56385</v>
      </c>
      <c r="BC304" s="23">
        <v>3990</v>
      </c>
      <c r="BD304" s="23">
        <v>20122</v>
      </c>
      <c r="BE304" s="23">
        <v>18200</v>
      </c>
      <c r="BF304" s="23">
        <v>17615</v>
      </c>
      <c r="BG304" s="23">
        <v>1890</v>
      </c>
      <c r="BH304" s="23">
        <v>4087</v>
      </c>
      <c r="BI304" s="23">
        <v>1280</v>
      </c>
      <c r="BJ304" s="23">
        <v>19821</v>
      </c>
      <c r="BK304" s="23">
        <v>75580</v>
      </c>
      <c r="BL304" s="23">
        <v>1975598</v>
      </c>
      <c r="BM304" s="23">
        <v>9041036</v>
      </c>
      <c r="BN304" s="23">
        <v>17320</v>
      </c>
      <c r="BO304" s="23">
        <v>198838</v>
      </c>
      <c r="BP304" s="23">
        <v>2200</v>
      </c>
      <c r="BQ304" s="23">
        <v>12724</v>
      </c>
      <c r="BR304" s="23">
        <v>53150</v>
      </c>
      <c r="BS304" s="23">
        <v>114417</v>
      </c>
      <c r="BT304" s="23">
        <v>50450</v>
      </c>
      <c r="BU304" s="23">
        <v>279582</v>
      </c>
      <c r="BV304" s="23">
        <v>12760</v>
      </c>
      <c r="BW304" s="23">
        <v>10588</v>
      </c>
      <c r="BX304" s="23">
        <v>62240</v>
      </c>
      <c r="BY304" s="23">
        <v>422378</v>
      </c>
      <c r="BZ304" s="23">
        <v>41040</v>
      </c>
      <c r="CA304" s="23">
        <v>282686</v>
      </c>
      <c r="CB304" s="23">
        <v>1030</v>
      </c>
      <c r="CC304" s="23">
        <v>5232</v>
      </c>
      <c r="CD304" s="23">
        <v>1350</v>
      </c>
      <c r="CE304" s="23">
        <v>1229</v>
      </c>
      <c r="CF304" s="23">
        <v>3740</v>
      </c>
      <c r="CG304" s="23">
        <v>5671</v>
      </c>
      <c r="CH304" s="23">
        <v>2110</v>
      </c>
      <c r="CI304" s="23">
        <v>11061</v>
      </c>
      <c r="CJ304" s="23">
        <v>47160</v>
      </c>
      <c r="CK304" s="23">
        <v>288385</v>
      </c>
      <c r="CL304" s="23">
        <v>25180</v>
      </c>
      <c r="CM304" s="23">
        <v>314648</v>
      </c>
      <c r="CN304" s="23">
        <v>22120</v>
      </c>
      <c r="CO304" s="23">
        <v>443633</v>
      </c>
      <c r="CP304" s="23">
        <v>240300</v>
      </c>
      <c r="CQ304" s="23">
        <v>12982413</v>
      </c>
      <c r="CR304" s="23">
        <v>240040</v>
      </c>
      <c r="CS304" s="23">
        <v>2475100</v>
      </c>
      <c r="CT304" s="23">
        <v>4060</v>
      </c>
      <c r="CU304" s="23">
        <v>17688</v>
      </c>
      <c r="CV304" s="23">
        <v>4900</v>
      </c>
      <c r="CW304" s="23">
        <v>4843</v>
      </c>
      <c r="CX304" s="23">
        <v>95940</v>
      </c>
      <c r="CY304" s="23">
        <v>120051</v>
      </c>
      <c r="CZ304" s="23">
        <v>10910</v>
      </c>
      <c r="DA304" s="23">
        <v>8017</v>
      </c>
      <c r="DB304" s="23">
        <v>12430</v>
      </c>
      <c r="DC304" s="23">
        <v>7181</v>
      </c>
      <c r="DD304" s="23">
        <v>18210</v>
      </c>
      <c r="DE304" s="23">
        <v>18180</v>
      </c>
      <c r="DF304" s="23">
        <v>19260</v>
      </c>
      <c r="DG304" s="23">
        <v>3289</v>
      </c>
      <c r="DH304" s="23">
        <v>53590</v>
      </c>
      <c r="DI304" s="23">
        <v>64948</v>
      </c>
      <c r="DJ304" s="23">
        <v>4380</v>
      </c>
      <c r="DK304" s="23">
        <v>4397</v>
      </c>
      <c r="DL304" s="23">
        <v>45340</v>
      </c>
      <c r="DM304" s="23">
        <v>135826</v>
      </c>
      <c r="DN304" s="23">
        <v>10040</v>
      </c>
      <c r="DO304" s="23">
        <v>54020</v>
      </c>
      <c r="DP304" s="23">
        <v>11220</v>
      </c>
      <c r="DQ304" s="23">
        <v>59239</v>
      </c>
      <c r="DR304" s="23">
        <v>14370</v>
      </c>
      <c r="DS304" s="23">
        <v>12881</v>
      </c>
      <c r="DT304" s="23">
        <v>311850</v>
      </c>
      <c r="DU304" s="23">
        <v>3301036</v>
      </c>
      <c r="DV304" s="23">
        <v>77790</v>
      </c>
      <c r="DW304" s="23">
        <v>210528</v>
      </c>
      <c r="DX304" s="23">
        <v>68110</v>
      </c>
      <c r="DY304" s="23">
        <v>182234</v>
      </c>
      <c r="DZ304" s="23">
        <v>54400</v>
      </c>
      <c r="EA304" s="23">
        <v>74144</v>
      </c>
      <c r="EB304" s="23">
        <v>18100</v>
      </c>
      <c r="EC304" s="23">
        <v>15270</v>
      </c>
      <c r="ED304" s="23">
        <v>4100</v>
      </c>
      <c r="EE304" s="23">
        <v>2843</v>
      </c>
      <c r="EF304" s="23">
        <v>212340</v>
      </c>
      <c r="EG304" s="23">
        <v>2353934</v>
      </c>
      <c r="EH304" s="23">
        <v>238280</v>
      </c>
      <c r="EI304" s="23">
        <v>2560579</v>
      </c>
      <c r="EJ304" s="23">
        <v>3920</v>
      </c>
      <c r="EK304" s="23">
        <v>5899</v>
      </c>
      <c r="EL304" s="23">
        <v>5590</v>
      </c>
      <c r="EM304" s="23">
        <v>34885</v>
      </c>
      <c r="EN304" s="23">
        <v>52570</v>
      </c>
      <c r="EO304" s="23">
        <v>328831</v>
      </c>
      <c r="EP304" s="23">
        <v>266680</v>
      </c>
      <c r="EQ304" s="23">
        <v>1062625</v>
      </c>
      <c r="ER304" s="23">
        <v>260480</v>
      </c>
      <c r="ES304" s="23">
        <v>876324</v>
      </c>
      <c r="ET304" s="23">
        <v>7930</v>
      </c>
      <c r="EU304" s="24">
        <v>182719</v>
      </c>
    </row>
    <row r="305" spans="1:151" x14ac:dyDescent="0.2">
      <c r="A305" s="12">
        <v>27</v>
      </c>
      <c r="B305" s="13" t="s">
        <v>9</v>
      </c>
      <c r="C305" s="21">
        <v>5270</v>
      </c>
      <c r="D305" s="21">
        <v>2940</v>
      </c>
      <c r="E305" s="21">
        <v>1990</v>
      </c>
      <c r="F305" s="21">
        <v>220</v>
      </c>
      <c r="G305" s="21">
        <v>3620</v>
      </c>
      <c r="H305" s="21">
        <v>860</v>
      </c>
      <c r="I305" s="21">
        <v>3490</v>
      </c>
      <c r="J305" s="21">
        <v>1230</v>
      </c>
      <c r="K305" s="21">
        <v>8360</v>
      </c>
      <c r="L305" s="21">
        <v>1390</v>
      </c>
      <c r="M305" s="21">
        <v>40</v>
      </c>
      <c r="N305" s="21">
        <v>40</v>
      </c>
      <c r="O305" s="25">
        <v>0</v>
      </c>
      <c r="P305" s="21">
        <v>0</v>
      </c>
      <c r="Q305" s="21">
        <v>200</v>
      </c>
      <c r="R305" s="21">
        <v>2710</v>
      </c>
      <c r="S305" s="21">
        <v>-548949</v>
      </c>
      <c r="T305" s="21">
        <v>4080</v>
      </c>
      <c r="U305" s="21">
        <v>-544428</v>
      </c>
      <c r="V305" s="21">
        <v>1140</v>
      </c>
      <c r="W305" s="21">
        <v>51234</v>
      </c>
      <c r="X305" s="21">
        <v>1990</v>
      </c>
      <c r="Y305" s="21">
        <v>10224</v>
      </c>
      <c r="Z305" s="21">
        <v>1070</v>
      </c>
      <c r="AA305" s="21">
        <v>11229</v>
      </c>
      <c r="AB305" s="21">
        <v>970</v>
      </c>
      <c r="AC305" s="21">
        <v>7443</v>
      </c>
      <c r="AD305" s="21">
        <v>30</v>
      </c>
      <c r="AE305" s="21">
        <v>13</v>
      </c>
      <c r="AF305" s="21">
        <v>2250</v>
      </c>
      <c r="AG305" s="21">
        <v>-59089</v>
      </c>
      <c r="AH305" s="21">
        <v>1450</v>
      </c>
      <c r="AI305" s="21">
        <v>28216</v>
      </c>
      <c r="AJ305" s="21">
        <v>460</v>
      </c>
      <c r="AK305" s="21">
        <v>5699</v>
      </c>
      <c r="AL305" s="21">
        <v>600</v>
      </c>
      <c r="AM305" s="21">
        <v>8047</v>
      </c>
      <c r="AN305" s="21">
        <v>970</v>
      </c>
      <c r="AO305" s="21">
        <v>60</v>
      </c>
      <c r="AP305" s="21">
        <v>284</v>
      </c>
      <c r="AQ305" s="25">
        <v>0</v>
      </c>
      <c r="AR305" s="25">
        <v>0</v>
      </c>
      <c r="AS305" s="21">
        <v>1020</v>
      </c>
      <c r="AT305" s="21">
        <v>-166181</v>
      </c>
      <c r="AU305" s="21">
        <v>1130</v>
      </c>
      <c r="AV305" s="21">
        <v>4521</v>
      </c>
      <c r="AW305" s="21">
        <v>40</v>
      </c>
      <c r="AX305" s="21">
        <v>8</v>
      </c>
      <c r="AY305" s="25">
        <v>0</v>
      </c>
      <c r="AZ305" s="25">
        <v>0</v>
      </c>
      <c r="BA305" s="21">
        <v>350</v>
      </c>
      <c r="BB305" s="21">
        <v>1919</v>
      </c>
      <c r="BC305" s="21">
        <v>30</v>
      </c>
      <c r="BD305" s="21">
        <v>210</v>
      </c>
      <c r="BE305" s="21">
        <v>150</v>
      </c>
      <c r="BF305" s="21">
        <v>145</v>
      </c>
      <c r="BG305" s="21">
        <v>100</v>
      </c>
      <c r="BH305" s="21">
        <v>306</v>
      </c>
      <c r="BI305" s="21">
        <v>30</v>
      </c>
      <c r="BJ305" s="21">
        <v>11</v>
      </c>
      <c r="BK305" s="21">
        <v>0</v>
      </c>
      <c r="BL305" s="21">
        <v>0</v>
      </c>
      <c r="BM305" s="21">
        <v>0</v>
      </c>
      <c r="BN305" s="21">
        <v>0</v>
      </c>
      <c r="BO305" s="21">
        <v>0</v>
      </c>
      <c r="BP305" s="21">
        <v>0</v>
      </c>
      <c r="BQ305" s="21">
        <v>0</v>
      </c>
      <c r="BR305" s="21">
        <v>0</v>
      </c>
      <c r="BS305" s="21">
        <v>0</v>
      </c>
      <c r="BT305" s="21">
        <v>0</v>
      </c>
      <c r="BU305" s="21">
        <v>0</v>
      </c>
      <c r="BV305" s="21">
        <v>0</v>
      </c>
      <c r="BW305" s="21">
        <v>0</v>
      </c>
      <c r="BX305" s="21">
        <v>0</v>
      </c>
      <c r="BY305" s="21">
        <v>0</v>
      </c>
      <c r="BZ305" s="21">
        <v>0</v>
      </c>
      <c r="CA305" s="21">
        <v>0</v>
      </c>
      <c r="CB305" s="21">
        <v>0</v>
      </c>
      <c r="CC305" s="21">
        <v>0</v>
      </c>
      <c r="CD305" s="21">
        <v>0</v>
      </c>
      <c r="CE305" s="21">
        <v>0</v>
      </c>
      <c r="CF305" s="21">
        <v>0</v>
      </c>
      <c r="CG305" s="21">
        <v>0</v>
      </c>
      <c r="CH305" s="21">
        <v>0</v>
      </c>
      <c r="CI305" s="21">
        <v>0</v>
      </c>
      <c r="CJ305" s="21">
        <v>0</v>
      </c>
      <c r="CK305" s="21">
        <v>0</v>
      </c>
      <c r="CL305" s="21">
        <v>0</v>
      </c>
      <c r="CM305" s="21">
        <v>0</v>
      </c>
      <c r="CN305" s="21">
        <v>0</v>
      </c>
      <c r="CO305" s="21">
        <v>0</v>
      </c>
      <c r="CP305" s="21">
        <v>0</v>
      </c>
      <c r="CQ305" s="21">
        <v>0</v>
      </c>
      <c r="CR305" s="21">
        <v>130</v>
      </c>
      <c r="CS305" s="21">
        <v>146</v>
      </c>
      <c r="CT305" s="25">
        <v>0</v>
      </c>
      <c r="CU305" s="25">
        <v>0</v>
      </c>
      <c r="CV305" s="21">
        <v>110</v>
      </c>
      <c r="CW305" s="21">
        <v>27</v>
      </c>
      <c r="CX305" s="25">
        <v>0</v>
      </c>
      <c r="CY305" s="25">
        <v>0</v>
      </c>
      <c r="CZ305" s="25">
        <v>0</v>
      </c>
      <c r="DA305" s="25">
        <v>0</v>
      </c>
      <c r="DB305" s="21">
        <v>0</v>
      </c>
      <c r="DC305" s="21">
        <v>0</v>
      </c>
      <c r="DD305" s="25">
        <v>0</v>
      </c>
      <c r="DE305" s="25">
        <v>0</v>
      </c>
      <c r="DF305" s="21">
        <v>20</v>
      </c>
      <c r="DG305" s="21">
        <v>7</v>
      </c>
      <c r="DH305" s="25">
        <v>0</v>
      </c>
      <c r="DI305" s="25">
        <v>0</v>
      </c>
      <c r="DJ305" s="21">
        <v>0</v>
      </c>
      <c r="DK305" s="21">
        <v>0</v>
      </c>
      <c r="DL305" s="21">
        <v>690</v>
      </c>
      <c r="DM305" s="21">
        <v>1856</v>
      </c>
      <c r="DN305" s="21">
        <v>530</v>
      </c>
      <c r="DO305" s="21">
        <v>3698</v>
      </c>
      <c r="DP305" s="21">
        <v>570</v>
      </c>
      <c r="DQ305" s="21">
        <v>3623</v>
      </c>
      <c r="DR305" s="25">
        <v>0</v>
      </c>
      <c r="DS305" s="25">
        <v>0</v>
      </c>
      <c r="DT305" s="21">
        <v>2540</v>
      </c>
      <c r="DU305" s="21">
        <v>27221</v>
      </c>
      <c r="DV305" s="21">
        <v>460</v>
      </c>
      <c r="DW305" s="21">
        <v>611</v>
      </c>
      <c r="DX305" s="21">
        <v>290</v>
      </c>
      <c r="DY305" s="21">
        <v>465</v>
      </c>
      <c r="DZ305" s="21">
        <v>240</v>
      </c>
      <c r="EA305" s="21">
        <v>373</v>
      </c>
      <c r="EB305" s="21">
        <v>230</v>
      </c>
      <c r="EC305" s="21">
        <v>209</v>
      </c>
      <c r="ED305" s="21">
        <v>340</v>
      </c>
      <c r="EE305" s="21">
        <v>345</v>
      </c>
      <c r="EF305" s="21">
        <v>120</v>
      </c>
      <c r="EG305" s="21">
        <v>133</v>
      </c>
      <c r="EH305" s="21">
        <v>910</v>
      </c>
      <c r="EI305" s="21">
        <v>2380</v>
      </c>
      <c r="EJ305" s="21">
        <v>60</v>
      </c>
      <c r="EK305" s="21">
        <v>87</v>
      </c>
      <c r="EL305" s="21">
        <v>30</v>
      </c>
      <c r="EM305" s="21">
        <v>729</v>
      </c>
      <c r="EN305" s="21">
        <v>530</v>
      </c>
      <c r="EO305" s="21">
        <v>995</v>
      </c>
      <c r="EP305" s="21">
        <v>2300</v>
      </c>
      <c r="EQ305" s="21">
        <v>25852</v>
      </c>
      <c r="ER305" s="21">
        <v>2060</v>
      </c>
      <c r="ES305" s="21">
        <v>15414</v>
      </c>
      <c r="ET305" s="21">
        <v>300</v>
      </c>
      <c r="EU305" s="22">
        <v>9573</v>
      </c>
    </row>
    <row r="306" spans="1:151" x14ac:dyDescent="0.2">
      <c r="A306" s="12">
        <v>27</v>
      </c>
      <c r="B306" s="13" t="s">
        <v>10</v>
      </c>
      <c r="C306" s="21">
        <v>46650</v>
      </c>
      <c r="D306" s="21">
        <v>36130</v>
      </c>
      <c r="E306" s="21">
        <v>4140</v>
      </c>
      <c r="F306" s="21">
        <v>5990</v>
      </c>
      <c r="G306" s="21">
        <v>39190</v>
      </c>
      <c r="H306" s="21">
        <v>3850</v>
      </c>
      <c r="I306" s="21">
        <v>19430</v>
      </c>
      <c r="J306" s="21">
        <v>27530</v>
      </c>
      <c r="K306" s="21">
        <v>49960</v>
      </c>
      <c r="L306" s="21">
        <v>13560</v>
      </c>
      <c r="M306" s="21">
        <v>1310</v>
      </c>
      <c r="N306" s="21">
        <v>1020</v>
      </c>
      <c r="O306" s="21">
        <v>290</v>
      </c>
      <c r="P306" s="21">
        <v>490</v>
      </c>
      <c r="Q306" s="21">
        <v>7000</v>
      </c>
      <c r="R306" s="21">
        <v>8280</v>
      </c>
      <c r="S306" s="21">
        <v>248728</v>
      </c>
      <c r="T306" s="21">
        <v>46650</v>
      </c>
      <c r="U306" s="21">
        <v>255460</v>
      </c>
      <c r="V306" s="21">
        <v>35700</v>
      </c>
      <c r="W306" s="21">
        <v>199746</v>
      </c>
      <c r="X306" s="21">
        <v>5250</v>
      </c>
      <c r="Y306" s="21">
        <v>2971</v>
      </c>
      <c r="Z306" s="21">
        <v>2340</v>
      </c>
      <c r="AA306" s="21">
        <v>3299</v>
      </c>
      <c r="AB306" s="21">
        <v>2090</v>
      </c>
      <c r="AC306" s="21">
        <v>2024</v>
      </c>
      <c r="AD306" s="25">
        <v>0</v>
      </c>
      <c r="AE306" s="25">
        <v>0</v>
      </c>
      <c r="AF306" s="21">
        <v>8450</v>
      </c>
      <c r="AG306" s="21">
        <v>29003</v>
      </c>
      <c r="AH306" s="21">
        <v>2170</v>
      </c>
      <c r="AI306" s="21">
        <v>2116</v>
      </c>
      <c r="AJ306" s="21">
        <v>1530</v>
      </c>
      <c r="AK306" s="21">
        <v>6630</v>
      </c>
      <c r="AL306" s="21">
        <v>3440</v>
      </c>
      <c r="AM306" s="21">
        <v>17785</v>
      </c>
      <c r="AN306" s="21">
        <v>690</v>
      </c>
      <c r="AO306" s="21">
        <v>740</v>
      </c>
      <c r="AP306" s="21">
        <v>1979</v>
      </c>
      <c r="AQ306" s="21">
        <v>80</v>
      </c>
      <c r="AR306" s="21">
        <v>347</v>
      </c>
      <c r="AS306" s="21">
        <v>520</v>
      </c>
      <c r="AT306" s="21">
        <v>-1206</v>
      </c>
      <c r="AU306" s="21">
        <v>7860</v>
      </c>
      <c r="AV306" s="21">
        <v>6732</v>
      </c>
      <c r="AW306" s="21">
        <v>70</v>
      </c>
      <c r="AX306" s="21">
        <v>16</v>
      </c>
      <c r="AY306" s="21">
        <v>30</v>
      </c>
      <c r="AZ306" s="21">
        <v>152</v>
      </c>
      <c r="BA306" s="21">
        <v>520</v>
      </c>
      <c r="BB306" s="21">
        <v>1868</v>
      </c>
      <c r="BC306" s="21">
        <v>70</v>
      </c>
      <c r="BD306" s="21">
        <v>236</v>
      </c>
      <c r="BE306" s="21">
        <v>500</v>
      </c>
      <c r="BF306" s="21">
        <v>392</v>
      </c>
      <c r="BG306" s="21">
        <v>320</v>
      </c>
      <c r="BH306" s="21">
        <v>906</v>
      </c>
      <c r="BI306" s="25">
        <v>0</v>
      </c>
      <c r="BJ306" s="25">
        <v>0</v>
      </c>
      <c r="BK306" s="21">
        <v>1700</v>
      </c>
      <c r="BL306" s="21">
        <v>31861</v>
      </c>
      <c r="BM306" s="21">
        <v>9021</v>
      </c>
      <c r="BN306" s="21">
        <v>890</v>
      </c>
      <c r="BO306" s="21">
        <v>9527</v>
      </c>
      <c r="BP306" s="25">
        <v>0</v>
      </c>
      <c r="BQ306" s="25">
        <v>0</v>
      </c>
      <c r="BR306" s="21">
        <v>980</v>
      </c>
      <c r="BS306" s="21">
        <v>852</v>
      </c>
      <c r="BT306" s="21">
        <v>780</v>
      </c>
      <c r="BU306" s="21">
        <v>3051</v>
      </c>
      <c r="BV306" s="21">
        <v>190</v>
      </c>
      <c r="BW306" s="21">
        <v>92</v>
      </c>
      <c r="BX306" s="21">
        <v>1140</v>
      </c>
      <c r="BY306" s="21">
        <v>4256</v>
      </c>
      <c r="BZ306" s="21">
        <v>480</v>
      </c>
      <c r="CA306" s="21">
        <v>2826</v>
      </c>
      <c r="CB306" s="25">
        <v>0</v>
      </c>
      <c r="CC306" s="25">
        <v>0</v>
      </c>
      <c r="CD306" s="25">
        <v>0</v>
      </c>
      <c r="CE306" s="25">
        <v>0</v>
      </c>
      <c r="CF306" s="21">
        <v>60</v>
      </c>
      <c r="CG306" s="21">
        <v>81</v>
      </c>
      <c r="CH306" s="21">
        <v>30</v>
      </c>
      <c r="CI306" s="21">
        <v>15</v>
      </c>
      <c r="CJ306" s="21">
        <v>640</v>
      </c>
      <c r="CK306" s="21">
        <v>955</v>
      </c>
      <c r="CL306" s="21">
        <v>500</v>
      </c>
      <c r="CM306" s="21">
        <v>2472</v>
      </c>
      <c r="CN306" s="21">
        <v>560</v>
      </c>
      <c r="CO306" s="21">
        <v>10381</v>
      </c>
      <c r="CP306" s="21">
        <v>4370</v>
      </c>
      <c r="CQ306" s="21">
        <v>7680</v>
      </c>
      <c r="CR306" s="21">
        <v>4560</v>
      </c>
      <c r="CS306" s="21">
        <v>940</v>
      </c>
      <c r="CT306" s="21">
        <v>0</v>
      </c>
      <c r="CU306" s="21">
        <v>0</v>
      </c>
      <c r="CV306" s="21">
        <v>340</v>
      </c>
      <c r="CW306" s="21">
        <v>123</v>
      </c>
      <c r="CX306" s="21">
        <v>260</v>
      </c>
      <c r="CY306" s="21">
        <v>44</v>
      </c>
      <c r="CZ306" s="21">
        <v>120</v>
      </c>
      <c r="DA306" s="21">
        <v>3</v>
      </c>
      <c r="DB306" s="21">
        <v>0</v>
      </c>
      <c r="DC306" s="21">
        <v>0</v>
      </c>
      <c r="DD306" s="21">
        <v>50</v>
      </c>
      <c r="DE306" s="21">
        <v>14</v>
      </c>
      <c r="DF306" s="25">
        <v>0</v>
      </c>
      <c r="DG306" s="25">
        <v>0</v>
      </c>
      <c r="DH306" s="21">
        <v>40</v>
      </c>
      <c r="DI306" s="21">
        <v>19</v>
      </c>
      <c r="DJ306" s="25">
        <v>0</v>
      </c>
      <c r="DK306" s="25">
        <v>0</v>
      </c>
      <c r="DL306" s="21">
        <v>6880</v>
      </c>
      <c r="DM306" s="21">
        <v>5449</v>
      </c>
      <c r="DN306" s="21">
        <v>1490</v>
      </c>
      <c r="DO306" s="21">
        <v>8761</v>
      </c>
      <c r="DP306" s="21">
        <v>1580</v>
      </c>
      <c r="DQ306" s="21">
        <v>8874</v>
      </c>
      <c r="DR306" s="21">
        <v>30</v>
      </c>
      <c r="DS306" s="21">
        <v>10</v>
      </c>
      <c r="DT306" s="21">
        <v>40830</v>
      </c>
      <c r="DU306" s="21">
        <v>49137</v>
      </c>
      <c r="DV306" s="21">
        <v>17560</v>
      </c>
      <c r="DW306" s="21">
        <v>24524</v>
      </c>
      <c r="DX306" s="21">
        <v>15450</v>
      </c>
      <c r="DY306" s="21">
        <v>21648</v>
      </c>
      <c r="DZ306" s="21">
        <v>6320</v>
      </c>
      <c r="EA306" s="21">
        <v>4839</v>
      </c>
      <c r="EB306" s="21">
        <v>1810</v>
      </c>
      <c r="EC306" s="21">
        <v>1504</v>
      </c>
      <c r="ED306" s="21">
        <v>850</v>
      </c>
      <c r="EE306" s="21">
        <v>478</v>
      </c>
      <c r="EF306" s="21">
        <v>4460</v>
      </c>
      <c r="EG306" s="21">
        <v>903</v>
      </c>
      <c r="EH306" s="21">
        <v>11560</v>
      </c>
      <c r="EI306" s="21">
        <v>6625</v>
      </c>
      <c r="EJ306" s="25">
        <v>0</v>
      </c>
      <c r="EK306" s="25">
        <v>0</v>
      </c>
      <c r="EL306" s="25">
        <v>0</v>
      </c>
      <c r="EM306" s="25">
        <v>0</v>
      </c>
      <c r="EN306" s="21">
        <v>4410</v>
      </c>
      <c r="EO306" s="21">
        <v>2298</v>
      </c>
      <c r="EP306" s="21">
        <v>38450</v>
      </c>
      <c r="EQ306" s="21">
        <v>44799</v>
      </c>
      <c r="ER306" s="21">
        <v>38210</v>
      </c>
      <c r="ES306" s="21">
        <v>43529</v>
      </c>
      <c r="ET306" s="21">
        <v>300</v>
      </c>
      <c r="EU306" s="22">
        <v>752</v>
      </c>
    </row>
    <row r="307" spans="1:151" x14ac:dyDescent="0.2">
      <c r="A307" s="12">
        <v>27</v>
      </c>
      <c r="B307" s="13" t="s">
        <v>11</v>
      </c>
      <c r="C307" s="21">
        <v>79930</v>
      </c>
      <c r="D307" s="21">
        <v>42590</v>
      </c>
      <c r="E307" s="21">
        <v>11950</v>
      </c>
      <c r="F307" s="21">
        <v>24470</v>
      </c>
      <c r="G307" s="21">
        <v>70750</v>
      </c>
      <c r="H307" s="21">
        <v>4970</v>
      </c>
      <c r="I307" s="21">
        <v>35560</v>
      </c>
      <c r="J307" s="21">
        <v>61080</v>
      </c>
      <c r="K307" s="21">
        <v>148620</v>
      </c>
      <c r="L307" s="21">
        <v>60810</v>
      </c>
      <c r="M307" s="21">
        <v>2030</v>
      </c>
      <c r="N307" s="21">
        <v>1600</v>
      </c>
      <c r="O307" s="21">
        <v>430</v>
      </c>
      <c r="P307" s="21">
        <v>470</v>
      </c>
      <c r="Q307" s="21">
        <v>21790</v>
      </c>
      <c r="R307" s="21">
        <v>14730</v>
      </c>
      <c r="S307" s="21">
        <v>1363884</v>
      </c>
      <c r="T307" s="21">
        <v>79930</v>
      </c>
      <c r="U307" s="21">
        <v>1383519</v>
      </c>
      <c r="V307" s="21">
        <v>65100</v>
      </c>
      <c r="W307" s="21">
        <v>1078925</v>
      </c>
      <c r="X307" s="21">
        <v>8460</v>
      </c>
      <c r="Y307" s="21">
        <v>6446</v>
      </c>
      <c r="Z307" s="21">
        <v>3450</v>
      </c>
      <c r="AA307" s="21">
        <v>8134</v>
      </c>
      <c r="AB307" s="21">
        <v>3100</v>
      </c>
      <c r="AC307" s="21">
        <v>5248</v>
      </c>
      <c r="AD307" s="21">
        <v>40</v>
      </c>
      <c r="AE307" s="21">
        <v>26</v>
      </c>
      <c r="AF307" s="21">
        <v>16100</v>
      </c>
      <c r="AG307" s="21">
        <v>131687</v>
      </c>
      <c r="AH307" s="21">
        <v>3240</v>
      </c>
      <c r="AI307" s="21">
        <v>7282</v>
      </c>
      <c r="AJ307" s="21">
        <v>3470</v>
      </c>
      <c r="AK307" s="21">
        <v>25511</v>
      </c>
      <c r="AL307" s="21">
        <v>9500</v>
      </c>
      <c r="AM307" s="21">
        <v>106486</v>
      </c>
      <c r="AN307" s="21">
        <v>1100</v>
      </c>
      <c r="AO307" s="21">
        <v>3470</v>
      </c>
      <c r="AP307" s="21">
        <v>14125</v>
      </c>
      <c r="AQ307" s="21">
        <v>4380</v>
      </c>
      <c r="AR307" s="21">
        <v>7649</v>
      </c>
      <c r="AS307" s="21">
        <v>900</v>
      </c>
      <c r="AT307" s="21">
        <v>1449</v>
      </c>
      <c r="AU307" s="21">
        <v>16530</v>
      </c>
      <c r="AV307" s="21">
        <v>19635</v>
      </c>
      <c r="AW307" s="21">
        <v>480</v>
      </c>
      <c r="AX307" s="21">
        <v>115</v>
      </c>
      <c r="AY307" s="25">
        <v>0</v>
      </c>
      <c r="AZ307" s="25">
        <v>0</v>
      </c>
      <c r="BA307" s="21">
        <v>880</v>
      </c>
      <c r="BB307" s="21">
        <v>3174</v>
      </c>
      <c r="BC307" s="21">
        <v>290</v>
      </c>
      <c r="BD307" s="21">
        <v>903</v>
      </c>
      <c r="BE307" s="21">
        <v>1990</v>
      </c>
      <c r="BF307" s="21">
        <v>1512</v>
      </c>
      <c r="BG307" s="21">
        <v>200</v>
      </c>
      <c r="BH307" s="21">
        <v>487</v>
      </c>
      <c r="BI307" s="21">
        <v>50</v>
      </c>
      <c r="BJ307" s="21">
        <v>30</v>
      </c>
      <c r="BK307" s="21">
        <v>5190</v>
      </c>
      <c r="BL307" s="21">
        <v>92702</v>
      </c>
      <c r="BM307" s="21">
        <v>94280</v>
      </c>
      <c r="BN307" s="21">
        <v>2140</v>
      </c>
      <c r="BO307" s="21">
        <v>21066</v>
      </c>
      <c r="BP307" s="21">
        <v>80</v>
      </c>
      <c r="BQ307" s="21">
        <v>110</v>
      </c>
      <c r="BR307" s="21">
        <v>2920</v>
      </c>
      <c r="BS307" s="21">
        <v>3395</v>
      </c>
      <c r="BT307" s="21">
        <v>2180</v>
      </c>
      <c r="BU307" s="21">
        <v>7821</v>
      </c>
      <c r="BV307" s="21">
        <v>780</v>
      </c>
      <c r="BW307" s="21">
        <v>521</v>
      </c>
      <c r="BX307" s="21">
        <v>3520</v>
      </c>
      <c r="BY307" s="21">
        <v>12065</v>
      </c>
      <c r="BZ307" s="21">
        <v>1400</v>
      </c>
      <c r="CA307" s="21">
        <v>7851</v>
      </c>
      <c r="CB307" s="21">
        <v>50</v>
      </c>
      <c r="CC307" s="21">
        <v>176</v>
      </c>
      <c r="CD307" s="21">
        <v>30</v>
      </c>
      <c r="CE307" s="21">
        <v>17</v>
      </c>
      <c r="CF307" s="21">
        <v>180</v>
      </c>
      <c r="CG307" s="21">
        <v>265</v>
      </c>
      <c r="CH307" s="21">
        <v>50</v>
      </c>
      <c r="CI307" s="21">
        <v>45</v>
      </c>
      <c r="CJ307" s="21">
        <v>2300</v>
      </c>
      <c r="CK307" s="21">
        <v>5924</v>
      </c>
      <c r="CL307" s="21">
        <v>1710</v>
      </c>
      <c r="CM307" s="21">
        <v>14755</v>
      </c>
      <c r="CN307" s="21">
        <v>1690</v>
      </c>
      <c r="CO307" s="21">
        <v>28367</v>
      </c>
      <c r="CP307" s="21">
        <v>45850</v>
      </c>
      <c r="CQ307" s="21">
        <v>283638</v>
      </c>
      <c r="CR307" s="21">
        <v>45790</v>
      </c>
      <c r="CS307" s="21">
        <v>30145</v>
      </c>
      <c r="CT307" s="21">
        <v>30</v>
      </c>
      <c r="CU307" s="21">
        <v>155</v>
      </c>
      <c r="CV307" s="21">
        <v>1400</v>
      </c>
      <c r="CW307" s="21">
        <v>468</v>
      </c>
      <c r="CX307" s="21">
        <v>14130</v>
      </c>
      <c r="CY307" s="21">
        <v>4639</v>
      </c>
      <c r="CZ307" s="21">
        <v>330</v>
      </c>
      <c r="DA307" s="21">
        <v>21</v>
      </c>
      <c r="DB307" s="21">
        <v>930</v>
      </c>
      <c r="DC307" s="21">
        <v>286</v>
      </c>
      <c r="DD307" s="21">
        <v>3690</v>
      </c>
      <c r="DE307" s="21">
        <v>1969</v>
      </c>
      <c r="DF307" s="21">
        <v>5240</v>
      </c>
      <c r="DG307" s="21">
        <v>837</v>
      </c>
      <c r="DH307" s="21">
        <v>4490</v>
      </c>
      <c r="DI307" s="21">
        <v>1381</v>
      </c>
      <c r="DJ307" s="21">
        <v>240</v>
      </c>
      <c r="DK307" s="21">
        <v>98</v>
      </c>
      <c r="DL307" s="21">
        <v>13500</v>
      </c>
      <c r="DM307" s="21">
        <v>23316</v>
      </c>
      <c r="DN307" s="21">
        <v>3940</v>
      </c>
      <c r="DO307" s="21">
        <v>20853</v>
      </c>
      <c r="DP307" s="21">
        <v>4070</v>
      </c>
      <c r="DQ307" s="21">
        <v>20959</v>
      </c>
      <c r="DR307" s="21">
        <v>3900</v>
      </c>
      <c r="DS307" s="21">
        <v>2325</v>
      </c>
      <c r="DT307" s="21">
        <v>76330</v>
      </c>
      <c r="DU307" s="21">
        <v>279120</v>
      </c>
      <c r="DV307" s="21">
        <v>37000</v>
      </c>
      <c r="DW307" s="21">
        <v>135266</v>
      </c>
      <c r="DX307" s="21">
        <v>33550</v>
      </c>
      <c r="DY307" s="21">
        <v>118568</v>
      </c>
      <c r="DZ307" s="21">
        <v>27740</v>
      </c>
      <c r="EA307" s="21">
        <v>39498</v>
      </c>
      <c r="EB307" s="21">
        <v>4520</v>
      </c>
      <c r="EC307" s="21">
        <v>3664</v>
      </c>
      <c r="ED307" s="21">
        <v>1790</v>
      </c>
      <c r="EE307" s="21">
        <v>1064</v>
      </c>
      <c r="EF307" s="21">
        <v>36620</v>
      </c>
      <c r="EG307" s="21">
        <v>25506</v>
      </c>
      <c r="EH307" s="21">
        <v>48910</v>
      </c>
      <c r="EI307" s="21">
        <v>51555</v>
      </c>
      <c r="EJ307" s="25">
        <v>0</v>
      </c>
      <c r="EK307" s="25">
        <v>0</v>
      </c>
      <c r="EL307" s="21">
        <v>20</v>
      </c>
      <c r="EM307" s="21">
        <v>22</v>
      </c>
      <c r="EN307" s="21">
        <v>6450</v>
      </c>
      <c r="EO307" s="21">
        <v>7780</v>
      </c>
      <c r="EP307" s="21">
        <v>72020</v>
      </c>
      <c r="EQ307" s="21">
        <v>235020</v>
      </c>
      <c r="ER307" s="21">
        <v>71620</v>
      </c>
      <c r="ES307" s="21">
        <v>233326</v>
      </c>
      <c r="ET307" s="21">
        <v>540</v>
      </c>
      <c r="EU307" s="22">
        <v>1642</v>
      </c>
    </row>
    <row r="308" spans="1:151" x14ac:dyDescent="0.2">
      <c r="A308" s="12">
        <v>27</v>
      </c>
      <c r="B308" s="13" t="s">
        <v>12</v>
      </c>
      <c r="C308" s="21">
        <v>79150</v>
      </c>
      <c r="D308" s="21">
        <v>36530</v>
      </c>
      <c r="E308" s="21">
        <v>21140</v>
      </c>
      <c r="F308" s="21">
        <v>19930</v>
      </c>
      <c r="G308" s="21">
        <v>69790</v>
      </c>
      <c r="H308" s="21">
        <v>4950</v>
      </c>
      <c r="I308" s="21">
        <v>35760</v>
      </c>
      <c r="J308" s="21">
        <v>58990</v>
      </c>
      <c r="K308" s="21">
        <v>160130</v>
      </c>
      <c r="L308" s="21">
        <v>60190</v>
      </c>
      <c r="M308" s="21">
        <v>1650</v>
      </c>
      <c r="N308" s="21">
        <v>1300</v>
      </c>
      <c r="O308" s="21">
        <v>350</v>
      </c>
      <c r="P308" s="21">
        <v>210</v>
      </c>
      <c r="Q308" s="21">
        <v>19020</v>
      </c>
      <c r="R308" s="21">
        <v>16440</v>
      </c>
      <c r="S308" s="21">
        <v>2860790</v>
      </c>
      <c r="T308" s="21">
        <v>79150</v>
      </c>
      <c r="U308" s="21">
        <v>2888552</v>
      </c>
      <c r="V308" s="21">
        <v>69100</v>
      </c>
      <c r="W308" s="21">
        <v>2385264</v>
      </c>
      <c r="X308" s="21">
        <v>12970</v>
      </c>
      <c r="Y308" s="21">
        <v>10520</v>
      </c>
      <c r="Z308" s="21">
        <v>5400</v>
      </c>
      <c r="AA308" s="21">
        <v>14942</v>
      </c>
      <c r="AB308" s="21">
        <v>4910</v>
      </c>
      <c r="AC308" s="21">
        <v>10150</v>
      </c>
      <c r="AD308" s="21">
        <v>130</v>
      </c>
      <c r="AE308" s="21">
        <v>87</v>
      </c>
      <c r="AF308" s="21">
        <v>10840</v>
      </c>
      <c r="AG308" s="21">
        <v>82700</v>
      </c>
      <c r="AH308" s="21">
        <v>5060</v>
      </c>
      <c r="AI308" s="21">
        <v>14576</v>
      </c>
      <c r="AJ308" s="21">
        <v>4870</v>
      </c>
      <c r="AK308" s="21">
        <v>49006</v>
      </c>
      <c r="AL308" s="21">
        <v>13180</v>
      </c>
      <c r="AM308" s="21">
        <v>237270</v>
      </c>
      <c r="AN308" s="21">
        <v>1880</v>
      </c>
      <c r="AO308" s="21">
        <v>4180</v>
      </c>
      <c r="AP308" s="21">
        <v>21389</v>
      </c>
      <c r="AQ308" s="21">
        <v>11380</v>
      </c>
      <c r="AR308" s="21">
        <v>71815</v>
      </c>
      <c r="AS308" s="21">
        <v>1520</v>
      </c>
      <c r="AT308" s="21">
        <v>4826</v>
      </c>
      <c r="AU308" s="21">
        <v>15360</v>
      </c>
      <c r="AV308" s="21">
        <v>27762</v>
      </c>
      <c r="AW308" s="21">
        <v>2160</v>
      </c>
      <c r="AX308" s="21">
        <v>536</v>
      </c>
      <c r="AY308" s="21">
        <v>50</v>
      </c>
      <c r="AZ308" s="21">
        <v>296</v>
      </c>
      <c r="BA308" s="21">
        <v>1240</v>
      </c>
      <c r="BB308" s="21">
        <v>5911</v>
      </c>
      <c r="BC308" s="21">
        <v>830</v>
      </c>
      <c r="BD308" s="21">
        <v>3005</v>
      </c>
      <c r="BE308" s="21">
        <v>5510</v>
      </c>
      <c r="BF308" s="21">
        <v>5085</v>
      </c>
      <c r="BG308" s="21">
        <v>170</v>
      </c>
      <c r="BH308" s="21">
        <v>358</v>
      </c>
      <c r="BI308" s="21">
        <v>80</v>
      </c>
      <c r="BJ308" s="21">
        <v>116</v>
      </c>
      <c r="BK308" s="21">
        <v>14320</v>
      </c>
      <c r="BL308" s="21">
        <v>282720</v>
      </c>
      <c r="BM308" s="21">
        <v>547614</v>
      </c>
      <c r="BN308" s="21">
        <v>4450</v>
      </c>
      <c r="BO308" s="21">
        <v>43180</v>
      </c>
      <c r="BP308" s="21">
        <v>290</v>
      </c>
      <c r="BQ308" s="21">
        <v>595</v>
      </c>
      <c r="BR308" s="21">
        <v>8680</v>
      </c>
      <c r="BS308" s="21">
        <v>12509</v>
      </c>
      <c r="BT308" s="21">
        <v>6820</v>
      </c>
      <c r="BU308" s="21">
        <v>24536</v>
      </c>
      <c r="BV308" s="21">
        <v>2620</v>
      </c>
      <c r="BW308" s="21">
        <v>1900</v>
      </c>
      <c r="BX308" s="21">
        <v>10580</v>
      </c>
      <c r="BY308" s="21">
        <v>40096</v>
      </c>
      <c r="BZ308" s="21">
        <v>5210</v>
      </c>
      <c r="CA308" s="21">
        <v>27404</v>
      </c>
      <c r="CB308" s="21">
        <v>150</v>
      </c>
      <c r="CC308" s="21">
        <v>824</v>
      </c>
      <c r="CD308" s="21">
        <v>140</v>
      </c>
      <c r="CE308" s="21">
        <v>239</v>
      </c>
      <c r="CF308" s="21">
        <v>760</v>
      </c>
      <c r="CG308" s="21">
        <v>1123</v>
      </c>
      <c r="CH308" s="21">
        <v>90</v>
      </c>
      <c r="CI308" s="21">
        <v>94</v>
      </c>
      <c r="CJ308" s="21">
        <v>7380</v>
      </c>
      <c r="CK308" s="21">
        <v>22317</v>
      </c>
      <c r="CL308" s="21">
        <v>5920</v>
      </c>
      <c r="CM308" s="21">
        <v>68355</v>
      </c>
      <c r="CN308" s="21">
        <v>4320</v>
      </c>
      <c r="CO308" s="21">
        <v>73735</v>
      </c>
      <c r="CP308" s="21">
        <v>74700</v>
      </c>
      <c r="CQ308" s="21">
        <v>1387313</v>
      </c>
      <c r="CR308" s="21">
        <v>74400</v>
      </c>
      <c r="CS308" s="21">
        <v>169599</v>
      </c>
      <c r="CT308" s="25">
        <v>0</v>
      </c>
      <c r="CU308" s="25">
        <v>0</v>
      </c>
      <c r="CV308" s="21">
        <v>1860</v>
      </c>
      <c r="CW308" s="21">
        <v>1307</v>
      </c>
      <c r="CX308" s="21">
        <v>32750</v>
      </c>
      <c r="CY308" s="21">
        <v>28176</v>
      </c>
      <c r="CZ308" s="21">
        <v>1110</v>
      </c>
      <c r="DA308" s="21">
        <v>66</v>
      </c>
      <c r="DB308" s="21">
        <v>3590</v>
      </c>
      <c r="DC308" s="21">
        <v>2019</v>
      </c>
      <c r="DD308" s="21">
        <v>5230</v>
      </c>
      <c r="DE308" s="21">
        <v>4847</v>
      </c>
      <c r="DF308" s="21">
        <v>11150</v>
      </c>
      <c r="DG308" s="21">
        <v>2001</v>
      </c>
      <c r="DH308" s="21">
        <v>19890</v>
      </c>
      <c r="DI308" s="21">
        <v>17980</v>
      </c>
      <c r="DJ308" s="21">
        <v>1230</v>
      </c>
      <c r="DK308" s="21">
        <v>1022</v>
      </c>
      <c r="DL308" s="21">
        <v>7270</v>
      </c>
      <c r="DM308" s="21">
        <v>18162</v>
      </c>
      <c r="DN308" s="21">
        <v>3170</v>
      </c>
      <c r="DO308" s="21">
        <v>16299</v>
      </c>
      <c r="DP308" s="21">
        <v>3360</v>
      </c>
      <c r="DQ308" s="21">
        <v>17632</v>
      </c>
      <c r="DR308" s="21">
        <v>5990</v>
      </c>
      <c r="DS308" s="21">
        <v>4381</v>
      </c>
      <c r="DT308" s="21">
        <v>77380</v>
      </c>
      <c r="DU308" s="21">
        <v>360816</v>
      </c>
      <c r="DV308" s="21">
        <v>22370</v>
      </c>
      <c r="DW308" s="21">
        <v>49984</v>
      </c>
      <c r="DX308" s="21">
        <v>18540</v>
      </c>
      <c r="DY308" s="21">
        <v>41454</v>
      </c>
      <c r="DZ308" s="21">
        <v>16890</v>
      </c>
      <c r="EA308" s="21">
        <v>24993</v>
      </c>
      <c r="EB308" s="21">
        <v>4020</v>
      </c>
      <c r="EC308" s="21">
        <v>3277</v>
      </c>
      <c r="ED308" s="21">
        <v>960</v>
      </c>
      <c r="EE308" s="21">
        <v>797</v>
      </c>
      <c r="EF308" s="21">
        <v>59080</v>
      </c>
      <c r="EG308" s="21">
        <v>141423</v>
      </c>
      <c r="EH308" s="21">
        <v>63640</v>
      </c>
      <c r="EI308" s="21">
        <v>165026</v>
      </c>
      <c r="EJ308" s="21">
        <v>20</v>
      </c>
      <c r="EK308" s="21">
        <v>18</v>
      </c>
      <c r="EL308" s="25">
        <v>0</v>
      </c>
      <c r="EM308" s="25">
        <v>0</v>
      </c>
      <c r="EN308" s="21">
        <v>10040</v>
      </c>
      <c r="EO308" s="21">
        <v>18422</v>
      </c>
      <c r="EP308" s="21">
        <v>68790</v>
      </c>
      <c r="EQ308" s="21">
        <v>213164</v>
      </c>
      <c r="ER308" s="21">
        <v>68190</v>
      </c>
      <c r="ES308" s="21">
        <v>210644</v>
      </c>
      <c r="ET308" s="21">
        <v>860</v>
      </c>
      <c r="EU308" s="22">
        <v>2395</v>
      </c>
    </row>
    <row r="309" spans="1:151" x14ac:dyDescent="0.2">
      <c r="A309" s="12">
        <v>27</v>
      </c>
      <c r="B309" s="13" t="s">
        <v>13</v>
      </c>
      <c r="C309" s="21">
        <v>43380</v>
      </c>
      <c r="D309" s="21">
        <v>15490</v>
      </c>
      <c r="E309" s="21">
        <v>20640</v>
      </c>
      <c r="F309" s="21">
        <v>6450</v>
      </c>
      <c r="G309" s="21">
        <v>37540</v>
      </c>
      <c r="H309" s="21">
        <v>3110</v>
      </c>
      <c r="I309" s="21">
        <v>22250</v>
      </c>
      <c r="J309" s="21">
        <v>29350</v>
      </c>
      <c r="K309" s="21">
        <v>96960</v>
      </c>
      <c r="L309" s="21">
        <v>32970</v>
      </c>
      <c r="M309" s="21">
        <v>390</v>
      </c>
      <c r="N309" s="21">
        <v>250</v>
      </c>
      <c r="O309" s="21">
        <v>140</v>
      </c>
      <c r="P309" s="25">
        <v>0</v>
      </c>
      <c r="Q309" s="21">
        <v>8810</v>
      </c>
      <c r="R309" s="21">
        <v>11860</v>
      </c>
      <c r="S309" s="21">
        <v>2663850</v>
      </c>
      <c r="T309" s="21">
        <v>43380</v>
      </c>
      <c r="U309" s="21">
        <v>2687837</v>
      </c>
      <c r="V309" s="21">
        <v>37570</v>
      </c>
      <c r="W309" s="21">
        <v>2105294</v>
      </c>
      <c r="X309" s="21">
        <v>12040</v>
      </c>
      <c r="Y309" s="21">
        <v>10967</v>
      </c>
      <c r="Z309" s="21">
        <v>5400</v>
      </c>
      <c r="AA309" s="21">
        <v>20111</v>
      </c>
      <c r="AB309" s="21">
        <v>4950</v>
      </c>
      <c r="AC309" s="21">
        <v>13890</v>
      </c>
      <c r="AD309" s="21">
        <v>170</v>
      </c>
      <c r="AE309" s="21">
        <v>138</v>
      </c>
      <c r="AF309" s="21">
        <v>7000</v>
      </c>
      <c r="AG309" s="21">
        <v>53857</v>
      </c>
      <c r="AH309" s="21">
        <v>5110</v>
      </c>
      <c r="AI309" s="21">
        <v>23377</v>
      </c>
      <c r="AJ309" s="21">
        <v>4480</v>
      </c>
      <c r="AK309" s="21">
        <v>61497</v>
      </c>
      <c r="AL309" s="21">
        <v>10470</v>
      </c>
      <c r="AM309" s="21">
        <v>257783</v>
      </c>
      <c r="AN309" s="21">
        <v>1810</v>
      </c>
      <c r="AO309" s="21">
        <v>2670</v>
      </c>
      <c r="AP309" s="21">
        <v>13068</v>
      </c>
      <c r="AQ309" s="21">
        <v>8590</v>
      </c>
      <c r="AR309" s="21">
        <v>122605</v>
      </c>
      <c r="AS309" s="21">
        <v>1670</v>
      </c>
      <c r="AT309" s="21">
        <v>16033</v>
      </c>
      <c r="AU309" s="21">
        <v>10410</v>
      </c>
      <c r="AV309" s="21">
        <v>23987</v>
      </c>
      <c r="AW309" s="21">
        <v>1560</v>
      </c>
      <c r="AX309" s="21">
        <v>401</v>
      </c>
      <c r="AY309" s="21">
        <v>80</v>
      </c>
      <c r="AZ309" s="21">
        <v>660</v>
      </c>
      <c r="BA309" s="21">
        <v>980</v>
      </c>
      <c r="BB309" s="21">
        <v>5422</v>
      </c>
      <c r="BC309" s="21">
        <v>700</v>
      </c>
      <c r="BD309" s="21">
        <v>3210</v>
      </c>
      <c r="BE309" s="21">
        <v>3850</v>
      </c>
      <c r="BF309" s="21">
        <v>3833</v>
      </c>
      <c r="BG309" s="21">
        <v>260</v>
      </c>
      <c r="BH309" s="21">
        <v>480</v>
      </c>
      <c r="BI309" s="21">
        <v>90</v>
      </c>
      <c r="BJ309" s="21">
        <v>231</v>
      </c>
      <c r="BK309" s="21">
        <v>14700</v>
      </c>
      <c r="BL309" s="21">
        <v>329480</v>
      </c>
      <c r="BM309" s="21">
        <v>912070</v>
      </c>
      <c r="BN309" s="21">
        <v>3810</v>
      </c>
      <c r="BO309" s="21">
        <v>41868</v>
      </c>
      <c r="BP309" s="21">
        <v>360</v>
      </c>
      <c r="BQ309" s="21">
        <v>818</v>
      </c>
      <c r="BR309" s="21">
        <v>9780</v>
      </c>
      <c r="BS309" s="21">
        <v>16790</v>
      </c>
      <c r="BT309" s="21">
        <v>8900</v>
      </c>
      <c r="BU309" s="21">
        <v>34884</v>
      </c>
      <c r="BV309" s="21">
        <v>2750</v>
      </c>
      <c r="BW309" s="21">
        <v>2223</v>
      </c>
      <c r="BX309" s="21">
        <v>11770</v>
      </c>
      <c r="BY309" s="21">
        <v>55383</v>
      </c>
      <c r="BZ309" s="21">
        <v>7390</v>
      </c>
      <c r="CA309" s="21">
        <v>40893</v>
      </c>
      <c r="CB309" s="21">
        <v>170</v>
      </c>
      <c r="CC309" s="21">
        <v>768</v>
      </c>
      <c r="CD309" s="21">
        <v>210</v>
      </c>
      <c r="CE309" s="21">
        <v>243</v>
      </c>
      <c r="CF309" s="21">
        <v>1190</v>
      </c>
      <c r="CG309" s="21">
        <v>1951</v>
      </c>
      <c r="CH309" s="21">
        <v>140</v>
      </c>
      <c r="CI309" s="21">
        <v>170</v>
      </c>
      <c r="CJ309" s="21">
        <v>8400</v>
      </c>
      <c r="CK309" s="21">
        <v>30343</v>
      </c>
      <c r="CL309" s="21">
        <v>5870</v>
      </c>
      <c r="CM309" s="21">
        <v>74157</v>
      </c>
      <c r="CN309" s="21">
        <v>4260</v>
      </c>
      <c r="CO309" s="21">
        <v>78872</v>
      </c>
      <c r="CP309" s="21">
        <v>42720</v>
      </c>
      <c r="CQ309" s="21">
        <v>1663769</v>
      </c>
      <c r="CR309" s="21">
        <v>42620</v>
      </c>
      <c r="CS309" s="21">
        <v>231830</v>
      </c>
      <c r="CT309" s="21">
        <v>110</v>
      </c>
      <c r="CU309" s="21">
        <v>120</v>
      </c>
      <c r="CV309" s="21">
        <v>720</v>
      </c>
      <c r="CW309" s="21">
        <v>1321</v>
      </c>
      <c r="CX309" s="21">
        <v>17900</v>
      </c>
      <c r="CY309" s="21">
        <v>26667</v>
      </c>
      <c r="CZ309" s="21">
        <v>1550</v>
      </c>
      <c r="DA309" s="21">
        <v>129</v>
      </c>
      <c r="DB309" s="21">
        <v>2060</v>
      </c>
      <c r="DC309" s="21">
        <v>1192</v>
      </c>
      <c r="DD309" s="21">
        <v>3120</v>
      </c>
      <c r="DE309" s="21">
        <v>3637</v>
      </c>
      <c r="DF309" s="21">
        <v>2850</v>
      </c>
      <c r="DG309" s="21">
        <v>444</v>
      </c>
      <c r="DH309" s="21">
        <v>12540</v>
      </c>
      <c r="DI309" s="21">
        <v>19715</v>
      </c>
      <c r="DJ309" s="21">
        <v>1100</v>
      </c>
      <c r="DK309" s="21">
        <v>1120</v>
      </c>
      <c r="DL309" s="21">
        <v>4590</v>
      </c>
      <c r="DM309" s="21">
        <v>13050</v>
      </c>
      <c r="DN309" s="21">
        <v>760</v>
      </c>
      <c r="DO309" s="21">
        <v>3963</v>
      </c>
      <c r="DP309" s="21">
        <v>1040</v>
      </c>
      <c r="DQ309" s="21">
        <v>5603</v>
      </c>
      <c r="DR309" s="21">
        <v>2540</v>
      </c>
      <c r="DS309" s="21">
        <v>2611</v>
      </c>
      <c r="DT309" s="21">
        <v>42700</v>
      </c>
      <c r="DU309" s="21">
        <v>318370</v>
      </c>
      <c r="DV309" s="21">
        <v>400</v>
      </c>
      <c r="DW309" s="21">
        <v>143</v>
      </c>
      <c r="DX309" s="21">
        <v>280</v>
      </c>
      <c r="DY309" s="21">
        <v>99</v>
      </c>
      <c r="DZ309" s="21">
        <v>2650</v>
      </c>
      <c r="EA309" s="21">
        <v>3623</v>
      </c>
      <c r="EB309" s="21">
        <v>2400</v>
      </c>
      <c r="EC309" s="21">
        <v>2081</v>
      </c>
      <c r="ED309" s="21">
        <v>160</v>
      </c>
      <c r="EE309" s="21">
        <v>159</v>
      </c>
      <c r="EF309" s="21">
        <v>40060</v>
      </c>
      <c r="EG309" s="21">
        <v>205163</v>
      </c>
      <c r="EH309" s="21">
        <v>40930</v>
      </c>
      <c r="EI309" s="21">
        <v>222754</v>
      </c>
      <c r="EJ309" s="21">
        <v>20</v>
      </c>
      <c r="EK309" s="21">
        <v>26</v>
      </c>
      <c r="EL309" s="25">
        <v>0</v>
      </c>
      <c r="EM309" s="25">
        <v>0</v>
      </c>
      <c r="EN309" s="21">
        <v>8640</v>
      </c>
      <c r="EO309" s="21">
        <v>22603</v>
      </c>
      <c r="EP309" s="21">
        <v>34650</v>
      </c>
      <c r="EQ309" s="21">
        <v>117270</v>
      </c>
      <c r="ER309" s="21">
        <v>33930</v>
      </c>
      <c r="ES309" s="21">
        <v>113823</v>
      </c>
      <c r="ET309" s="21">
        <v>960</v>
      </c>
      <c r="EU309" s="22">
        <v>3447</v>
      </c>
    </row>
    <row r="310" spans="1:151" x14ac:dyDescent="0.2">
      <c r="A310" s="12">
        <v>27</v>
      </c>
      <c r="B310" s="13" t="s">
        <v>14</v>
      </c>
      <c r="C310" s="21">
        <v>26790</v>
      </c>
      <c r="D310" s="21">
        <v>5950</v>
      </c>
      <c r="E310" s="21">
        <v>18230</v>
      </c>
      <c r="F310" s="21">
        <v>2330</v>
      </c>
      <c r="G310" s="21">
        <v>23050</v>
      </c>
      <c r="H310" s="21">
        <v>2020</v>
      </c>
      <c r="I310" s="21">
        <v>14650</v>
      </c>
      <c r="J310" s="21">
        <v>17150</v>
      </c>
      <c r="K310" s="21">
        <v>67320</v>
      </c>
      <c r="L310" s="21">
        <v>22300</v>
      </c>
      <c r="M310" s="21">
        <v>90</v>
      </c>
      <c r="N310" s="21">
        <v>50</v>
      </c>
      <c r="O310" s="21">
        <v>40</v>
      </c>
      <c r="P310" s="21">
        <v>0</v>
      </c>
      <c r="Q310" s="21">
        <v>4430</v>
      </c>
      <c r="R310" s="21">
        <v>8030</v>
      </c>
      <c r="S310" s="21">
        <v>2319949</v>
      </c>
      <c r="T310" s="21">
        <v>26790</v>
      </c>
      <c r="U310" s="21">
        <v>2342326</v>
      </c>
      <c r="V310" s="21">
        <v>23360</v>
      </c>
      <c r="W310" s="21">
        <v>1786460</v>
      </c>
      <c r="X310" s="21">
        <v>10040</v>
      </c>
      <c r="Y310" s="21">
        <v>10893</v>
      </c>
      <c r="Z310" s="21">
        <v>4860</v>
      </c>
      <c r="AA310" s="21">
        <v>22459</v>
      </c>
      <c r="AB310" s="21">
        <v>4480</v>
      </c>
      <c r="AC310" s="21">
        <v>15972</v>
      </c>
      <c r="AD310" s="21">
        <v>190</v>
      </c>
      <c r="AE310" s="21">
        <v>171</v>
      </c>
      <c r="AF310" s="21">
        <v>5340</v>
      </c>
      <c r="AG310" s="21">
        <v>55219</v>
      </c>
      <c r="AH310" s="21">
        <v>4580</v>
      </c>
      <c r="AI310" s="21">
        <v>48245</v>
      </c>
      <c r="AJ310" s="21">
        <v>3630</v>
      </c>
      <c r="AK310" s="21">
        <v>67798</v>
      </c>
      <c r="AL310" s="21">
        <v>7710</v>
      </c>
      <c r="AM310" s="21">
        <v>222399</v>
      </c>
      <c r="AN310" s="21">
        <v>1630</v>
      </c>
      <c r="AO310" s="21">
        <v>1490</v>
      </c>
      <c r="AP310" s="21">
        <v>6807</v>
      </c>
      <c r="AQ310" s="21">
        <v>5890</v>
      </c>
      <c r="AR310" s="21">
        <v>111665</v>
      </c>
      <c r="AS310" s="21">
        <v>1610</v>
      </c>
      <c r="AT310" s="21">
        <v>-786</v>
      </c>
      <c r="AU310" s="21">
        <v>7660</v>
      </c>
      <c r="AV310" s="21">
        <v>22377</v>
      </c>
      <c r="AW310" s="21">
        <v>1440</v>
      </c>
      <c r="AX310" s="21">
        <v>408</v>
      </c>
      <c r="AY310" s="21">
        <v>90</v>
      </c>
      <c r="AZ310" s="21">
        <v>835</v>
      </c>
      <c r="BA310" s="21">
        <v>840</v>
      </c>
      <c r="BB310" s="21">
        <v>5292</v>
      </c>
      <c r="BC310" s="21">
        <v>630</v>
      </c>
      <c r="BD310" s="21">
        <v>3251</v>
      </c>
      <c r="BE310" s="21">
        <v>2590</v>
      </c>
      <c r="BF310" s="21">
        <v>2790</v>
      </c>
      <c r="BG310" s="21">
        <v>100</v>
      </c>
      <c r="BH310" s="21">
        <v>190</v>
      </c>
      <c r="BI310" s="21">
        <v>90</v>
      </c>
      <c r="BJ310" s="21">
        <v>269</v>
      </c>
      <c r="BK310" s="21">
        <v>11420</v>
      </c>
      <c r="BL310" s="21">
        <v>287964</v>
      </c>
      <c r="BM310" s="21">
        <v>991908</v>
      </c>
      <c r="BN310" s="21">
        <v>2580</v>
      </c>
      <c r="BO310" s="21">
        <v>31899</v>
      </c>
      <c r="BP310" s="21">
        <v>380</v>
      </c>
      <c r="BQ310" s="21">
        <v>1243</v>
      </c>
      <c r="BR310" s="21">
        <v>8020</v>
      </c>
      <c r="BS310" s="21">
        <v>15983</v>
      </c>
      <c r="BT310" s="21">
        <v>7970</v>
      </c>
      <c r="BU310" s="21">
        <v>35892</v>
      </c>
      <c r="BV310" s="21">
        <v>2150</v>
      </c>
      <c r="BW310" s="21">
        <v>1778</v>
      </c>
      <c r="BX310" s="21">
        <v>9550</v>
      </c>
      <c r="BY310" s="21">
        <v>55484</v>
      </c>
      <c r="BZ310" s="21">
        <v>6890</v>
      </c>
      <c r="CA310" s="21">
        <v>42596</v>
      </c>
      <c r="CB310" s="21">
        <v>160</v>
      </c>
      <c r="CC310" s="21">
        <v>663</v>
      </c>
      <c r="CD310" s="21">
        <v>210</v>
      </c>
      <c r="CE310" s="21">
        <v>232</v>
      </c>
      <c r="CF310" s="21">
        <v>1180</v>
      </c>
      <c r="CG310" s="21">
        <v>1921</v>
      </c>
      <c r="CH310" s="21">
        <v>160</v>
      </c>
      <c r="CI310" s="21">
        <v>325</v>
      </c>
      <c r="CJ310" s="21">
        <v>7090</v>
      </c>
      <c r="CK310" s="21">
        <v>30435</v>
      </c>
      <c r="CL310" s="21">
        <v>4110</v>
      </c>
      <c r="CM310" s="21">
        <v>53458</v>
      </c>
      <c r="CN310" s="21">
        <v>3370</v>
      </c>
      <c r="CO310" s="21">
        <v>66755</v>
      </c>
      <c r="CP310" s="21">
        <v>26530</v>
      </c>
      <c r="CQ310" s="21">
        <v>1592866</v>
      </c>
      <c r="CR310" s="21">
        <v>26470</v>
      </c>
      <c r="CS310" s="21">
        <v>235050</v>
      </c>
      <c r="CT310" s="21">
        <v>290</v>
      </c>
      <c r="CU310" s="21">
        <v>441</v>
      </c>
      <c r="CV310" s="21">
        <v>260</v>
      </c>
      <c r="CW310" s="21">
        <v>672</v>
      </c>
      <c r="CX310" s="21">
        <v>11660</v>
      </c>
      <c r="CY310" s="21">
        <v>20231</v>
      </c>
      <c r="CZ310" s="21">
        <v>1480</v>
      </c>
      <c r="DA310" s="21">
        <v>172</v>
      </c>
      <c r="DB310" s="21">
        <v>1930</v>
      </c>
      <c r="DC310" s="21">
        <v>1190</v>
      </c>
      <c r="DD310" s="21">
        <v>2450</v>
      </c>
      <c r="DE310" s="21">
        <v>2925</v>
      </c>
      <c r="DF310" s="21">
        <v>0</v>
      </c>
      <c r="DG310" s="21">
        <v>0</v>
      </c>
      <c r="DH310" s="21">
        <v>8550</v>
      </c>
      <c r="DI310" s="21">
        <v>14606</v>
      </c>
      <c r="DJ310" s="21">
        <v>690</v>
      </c>
      <c r="DK310" s="21">
        <v>789</v>
      </c>
      <c r="DL310" s="21">
        <v>3540</v>
      </c>
      <c r="DM310" s="21">
        <v>11999</v>
      </c>
      <c r="DN310" s="21">
        <v>150</v>
      </c>
      <c r="DO310" s="21">
        <v>446</v>
      </c>
      <c r="DP310" s="21">
        <v>340</v>
      </c>
      <c r="DQ310" s="21">
        <v>1338</v>
      </c>
      <c r="DR310" s="21">
        <v>1020</v>
      </c>
      <c r="DS310" s="21">
        <v>1380</v>
      </c>
      <c r="DT310" s="21">
        <v>26430</v>
      </c>
      <c r="DU310" s="21">
        <v>293470</v>
      </c>
      <c r="DV310" s="21">
        <v>0</v>
      </c>
      <c r="DW310" s="21">
        <v>0</v>
      </c>
      <c r="DX310" s="21">
        <v>0</v>
      </c>
      <c r="DY310" s="21">
        <v>0</v>
      </c>
      <c r="DZ310" s="21">
        <v>450</v>
      </c>
      <c r="EA310" s="21">
        <v>667</v>
      </c>
      <c r="EB310" s="21">
        <v>1840</v>
      </c>
      <c r="EC310" s="21">
        <v>1578</v>
      </c>
      <c r="ED310" s="25">
        <v>0</v>
      </c>
      <c r="EE310" s="25">
        <v>0</v>
      </c>
      <c r="EF310" s="21">
        <v>26050</v>
      </c>
      <c r="EG310" s="21">
        <v>214820</v>
      </c>
      <c r="EH310" s="21">
        <v>26240</v>
      </c>
      <c r="EI310" s="21">
        <v>230287</v>
      </c>
      <c r="EJ310" s="25">
        <v>0</v>
      </c>
      <c r="EK310" s="25">
        <v>0</v>
      </c>
      <c r="EL310" s="21">
        <v>20</v>
      </c>
      <c r="EM310" s="21">
        <v>40</v>
      </c>
      <c r="EN310" s="21">
        <v>6220</v>
      </c>
      <c r="EO310" s="21">
        <v>22091</v>
      </c>
      <c r="EP310" s="21">
        <v>20500</v>
      </c>
      <c r="EQ310" s="21">
        <v>84735</v>
      </c>
      <c r="ER310" s="21">
        <v>19800</v>
      </c>
      <c r="ES310" s="21">
        <v>80670</v>
      </c>
      <c r="ET310" s="21">
        <v>890</v>
      </c>
      <c r="EU310" s="22">
        <v>3933</v>
      </c>
    </row>
    <row r="311" spans="1:151" x14ac:dyDescent="0.2">
      <c r="A311" s="12">
        <v>27</v>
      </c>
      <c r="B311" s="13" t="s">
        <v>15</v>
      </c>
      <c r="C311" s="21">
        <v>36500</v>
      </c>
      <c r="D311" s="21">
        <v>4510</v>
      </c>
      <c r="E311" s="21">
        <v>30270</v>
      </c>
      <c r="F311" s="21">
        <v>1470</v>
      </c>
      <c r="G311" s="21">
        <v>31240</v>
      </c>
      <c r="H311" s="21">
        <v>3010</v>
      </c>
      <c r="I311" s="21">
        <v>21700</v>
      </c>
      <c r="J311" s="21">
        <v>20130</v>
      </c>
      <c r="K311" s="21">
        <v>99780</v>
      </c>
      <c r="L311" s="21">
        <v>33020</v>
      </c>
      <c r="M311" s="21">
        <v>30</v>
      </c>
      <c r="N311" s="21">
        <v>0</v>
      </c>
      <c r="O311" s="21">
        <v>30</v>
      </c>
      <c r="P311" s="21">
        <v>0</v>
      </c>
      <c r="Q311" s="21">
        <v>4110</v>
      </c>
      <c r="R311" s="21">
        <v>11410</v>
      </c>
      <c r="S311" s="21">
        <v>4879914</v>
      </c>
      <c r="T311" s="21">
        <v>36500</v>
      </c>
      <c r="U311" s="21">
        <v>4934279</v>
      </c>
      <c r="V311" s="21">
        <v>32390</v>
      </c>
      <c r="W311" s="21">
        <v>3680889</v>
      </c>
      <c r="X311" s="21">
        <v>18650</v>
      </c>
      <c r="Y311" s="21">
        <v>27833</v>
      </c>
      <c r="Z311" s="21">
        <v>9810</v>
      </c>
      <c r="AA311" s="21">
        <v>65750</v>
      </c>
      <c r="AB311" s="21">
        <v>9140</v>
      </c>
      <c r="AC311" s="21">
        <v>48589</v>
      </c>
      <c r="AD311" s="21">
        <v>420</v>
      </c>
      <c r="AE311" s="21">
        <v>534</v>
      </c>
      <c r="AF311" s="21">
        <v>8250</v>
      </c>
      <c r="AG311" s="21">
        <v>147109</v>
      </c>
      <c r="AH311" s="21">
        <v>9680</v>
      </c>
      <c r="AI311" s="21">
        <v>114429</v>
      </c>
      <c r="AJ311" s="21">
        <v>5600</v>
      </c>
      <c r="AK311" s="21">
        <v>159541</v>
      </c>
      <c r="AL311" s="21">
        <v>11200</v>
      </c>
      <c r="AM311" s="21">
        <v>396662</v>
      </c>
      <c r="AN311" s="21">
        <v>3280</v>
      </c>
      <c r="AO311" s="21">
        <v>1270</v>
      </c>
      <c r="AP311" s="21">
        <v>6207</v>
      </c>
      <c r="AQ311" s="21">
        <v>7490</v>
      </c>
      <c r="AR311" s="21">
        <v>168079</v>
      </c>
      <c r="AS311" s="21">
        <v>4320</v>
      </c>
      <c r="AT311" s="21">
        <v>101419</v>
      </c>
      <c r="AU311" s="21">
        <v>13100</v>
      </c>
      <c r="AV311" s="21">
        <v>54365</v>
      </c>
      <c r="AW311" s="21">
        <v>2650</v>
      </c>
      <c r="AX311" s="21">
        <v>721</v>
      </c>
      <c r="AY311" s="21">
        <v>390</v>
      </c>
      <c r="AZ311" s="21">
        <v>6884</v>
      </c>
      <c r="BA311" s="21">
        <v>1720</v>
      </c>
      <c r="BB311" s="21">
        <v>13459</v>
      </c>
      <c r="BC311" s="21">
        <v>1110</v>
      </c>
      <c r="BD311" s="21">
        <v>6115</v>
      </c>
      <c r="BE311" s="21">
        <v>3610</v>
      </c>
      <c r="BF311" s="21">
        <v>3858</v>
      </c>
      <c r="BG311" s="21">
        <v>740</v>
      </c>
      <c r="BH311" s="21">
        <v>1360</v>
      </c>
      <c r="BI311" s="21">
        <v>360</v>
      </c>
      <c r="BJ311" s="21">
        <v>1700</v>
      </c>
      <c r="BK311" s="21">
        <v>20760</v>
      </c>
      <c r="BL311" s="21">
        <v>576381</v>
      </c>
      <c r="BM311" s="21">
        <v>2841115</v>
      </c>
      <c r="BN311" s="21">
        <v>3080</v>
      </c>
      <c r="BO311" s="21">
        <v>41493</v>
      </c>
      <c r="BP311" s="21">
        <v>710</v>
      </c>
      <c r="BQ311" s="21">
        <v>3674</v>
      </c>
      <c r="BR311" s="21">
        <v>16230</v>
      </c>
      <c r="BS311" s="21">
        <v>39673</v>
      </c>
      <c r="BT311" s="21">
        <v>17020</v>
      </c>
      <c r="BU311" s="21">
        <v>98013</v>
      </c>
      <c r="BV311" s="21">
        <v>3600</v>
      </c>
      <c r="BW311" s="21">
        <v>3085</v>
      </c>
      <c r="BX311" s="21">
        <v>18520</v>
      </c>
      <c r="BY311" s="21">
        <v>145686</v>
      </c>
      <c r="BZ311" s="21">
        <v>14790</v>
      </c>
      <c r="CA311" s="21">
        <v>109136</v>
      </c>
      <c r="CB311" s="21">
        <v>340</v>
      </c>
      <c r="CC311" s="21">
        <v>1751</v>
      </c>
      <c r="CD311" s="21">
        <v>510</v>
      </c>
      <c r="CE311" s="21">
        <v>412</v>
      </c>
      <c r="CF311" s="21">
        <v>370</v>
      </c>
      <c r="CG311" s="21">
        <v>330</v>
      </c>
      <c r="CH311" s="21">
        <v>600</v>
      </c>
      <c r="CI311" s="21">
        <v>1517</v>
      </c>
      <c r="CJ311" s="21">
        <v>15000</v>
      </c>
      <c r="CK311" s="21">
        <v>80784</v>
      </c>
      <c r="CL311" s="21">
        <v>5710</v>
      </c>
      <c r="CM311" s="21">
        <v>70602</v>
      </c>
      <c r="CN311" s="21">
        <v>5890</v>
      </c>
      <c r="CO311" s="21">
        <v>117876</v>
      </c>
      <c r="CP311" s="21">
        <v>36300</v>
      </c>
      <c r="CQ311" s="21">
        <v>3720166</v>
      </c>
      <c r="CR311" s="21">
        <v>36230</v>
      </c>
      <c r="CS311" s="21">
        <v>640996</v>
      </c>
      <c r="CT311" s="21">
        <v>870</v>
      </c>
      <c r="CU311" s="21">
        <v>2066</v>
      </c>
      <c r="CV311" s="21">
        <v>180</v>
      </c>
      <c r="CW311" s="21">
        <v>796</v>
      </c>
      <c r="CX311" s="21">
        <v>15330</v>
      </c>
      <c r="CY311" s="21">
        <v>21983</v>
      </c>
      <c r="CZ311" s="21">
        <v>3410</v>
      </c>
      <c r="DA311" s="21">
        <v>1120</v>
      </c>
      <c r="DB311" s="21">
        <v>3390</v>
      </c>
      <c r="DC311" s="21">
        <v>2168</v>
      </c>
      <c r="DD311" s="21">
        <v>3670</v>
      </c>
      <c r="DE311" s="21">
        <v>4788</v>
      </c>
      <c r="DF311" s="21">
        <v>0</v>
      </c>
      <c r="DG311" s="21">
        <v>0</v>
      </c>
      <c r="DH311" s="21">
        <v>8080</v>
      </c>
      <c r="DI311" s="21">
        <v>11247</v>
      </c>
      <c r="DJ311" s="21">
        <v>950</v>
      </c>
      <c r="DK311" s="21">
        <v>1159</v>
      </c>
      <c r="DL311" s="21">
        <v>5860</v>
      </c>
      <c r="DM311" s="21">
        <v>28130</v>
      </c>
      <c r="DN311" s="25">
        <v>0</v>
      </c>
      <c r="DO311" s="25">
        <v>0</v>
      </c>
      <c r="DP311" s="21">
        <v>220</v>
      </c>
      <c r="DQ311" s="21">
        <v>1067</v>
      </c>
      <c r="DR311" s="21">
        <v>730</v>
      </c>
      <c r="DS311" s="21">
        <v>1511</v>
      </c>
      <c r="DT311" s="21">
        <v>36030</v>
      </c>
      <c r="DU311" s="21">
        <v>724524</v>
      </c>
      <c r="DV311" s="21">
        <v>0</v>
      </c>
      <c r="DW311" s="21">
        <v>0</v>
      </c>
      <c r="DX311" s="21">
        <v>0</v>
      </c>
      <c r="DY311" s="21">
        <v>0</v>
      </c>
      <c r="DZ311" s="21">
        <v>110</v>
      </c>
      <c r="EA311" s="21">
        <v>151</v>
      </c>
      <c r="EB311" s="21">
        <v>3280</v>
      </c>
      <c r="EC311" s="21">
        <v>2957</v>
      </c>
      <c r="ED311" s="21">
        <v>0</v>
      </c>
      <c r="EE311" s="21">
        <v>0</v>
      </c>
      <c r="EF311" s="21">
        <v>36120</v>
      </c>
      <c r="EG311" s="21">
        <v>619013</v>
      </c>
      <c r="EH311" s="21">
        <v>36230</v>
      </c>
      <c r="EI311" s="21">
        <v>654562</v>
      </c>
      <c r="EJ311" s="21">
        <v>260</v>
      </c>
      <c r="EK311" s="21">
        <v>143</v>
      </c>
      <c r="EL311" s="21">
        <v>150</v>
      </c>
      <c r="EM311" s="21">
        <v>219</v>
      </c>
      <c r="EN311" s="21">
        <v>11560</v>
      </c>
      <c r="EO311" s="21">
        <v>67989</v>
      </c>
      <c r="EP311" s="21">
        <v>24850</v>
      </c>
      <c r="EQ311" s="21">
        <v>136929</v>
      </c>
      <c r="ER311" s="21">
        <v>23310</v>
      </c>
      <c r="ES311" s="21">
        <v>120592</v>
      </c>
      <c r="ET311" s="21">
        <v>1990</v>
      </c>
      <c r="EU311" s="22">
        <v>16337</v>
      </c>
    </row>
    <row r="312" spans="1:151" x14ac:dyDescent="0.2">
      <c r="A312" s="12">
        <v>27</v>
      </c>
      <c r="B312" s="13" t="s">
        <v>16</v>
      </c>
      <c r="C312" s="21">
        <v>8010</v>
      </c>
      <c r="D312" s="21">
        <v>840</v>
      </c>
      <c r="E312" s="21">
        <v>6960</v>
      </c>
      <c r="F312" s="21">
        <v>160</v>
      </c>
      <c r="G312" s="21">
        <v>6600</v>
      </c>
      <c r="H312" s="21">
        <v>790</v>
      </c>
      <c r="I312" s="21">
        <v>6080</v>
      </c>
      <c r="J312" s="21">
        <v>2270</v>
      </c>
      <c r="K312" s="21">
        <v>21400</v>
      </c>
      <c r="L312" s="21">
        <v>6440</v>
      </c>
      <c r="M312" s="25">
        <v>0</v>
      </c>
      <c r="N312" s="25">
        <v>0</v>
      </c>
      <c r="O312" s="21">
        <v>0</v>
      </c>
      <c r="P312" s="21">
        <v>0</v>
      </c>
      <c r="Q312" s="21">
        <v>200</v>
      </c>
      <c r="R312" s="21">
        <v>3340</v>
      </c>
      <c r="S312" s="21">
        <v>2256672</v>
      </c>
      <c r="T312" s="21">
        <v>8010</v>
      </c>
      <c r="U312" s="21">
        <v>2303634</v>
      </c>
      <c r="V312" s="21">
        <v>6560</v>
      </c>
      <c r="W312" s="21">
        <v>1236074</v>
      </c>
      <c r="X312" s="21">
        <v>6030</v>
      </c>
      <c r="Y312" s="21">
        <v>25041</v>
      </c>
      <c r="Z312" s="21">
        <v>4360</v>
      </c>
      <c r="AA312" s="21">
        <v>71895</v>
      </c>
      <c r="AB312" s="21">
        <v>4160</v>
      </c>
      <c r="AC312" s="21">
        <v>56867</v>
      </c>
      <c r="AD312" s="21">
        <v>160</v>
      </c>
      <c r="AE312" s="21">
        <v>357</v>
      </c>
      <c r="AF312" s="21">
        <v>2530</v>
      </c>
      <c r="AG312" s="21">
        <v>161373</v>
      </c>
      <c r="AH312" s="21">
        <v>4430</v>
      </c>
      <c r="AI312" s="21">
        <v>173832</v>
      </c>
      <c r="AJ312" s="21">
        <v>1650</v>
      </c>
      <c r="AK312" s="21">
        <v>76109</v>
      </c>
      <c r="AL312" s="21">
        <v>2470</v>
      </c>
      <c r="AM312" s="21">
        <v>130269</v>
      </c>
      <c r="AN312" s="21">
        <v>1150</v>
      </c>
      <c r="AO312" s="21">
        <v>130</v>
      </c>
      <c r="AP312" s="21">
        <v>623</v>
      </c>
      <c r="AQ312" s="21">
        <v>2030</v>
      </c>
      <c r="AR312" s="21">
        <v>52384</v>
      </c>
      <c r="AS312" s="21">
        <v>3030</v>
      </c>
      <c r="AT312" s="21">
        <v>224624</v>
      </c>
      <c r="AU312" s="21">
        <v>3280</v>
      </c>
      <c r="AV312" s="21">
        <v>46962</v>
      </c>
      <c r="AW312" s="21">
        <v>320</v>
      </c>
      <c r="AX312" s="21">
        <v>80</v>
      </c>
      <c r="AY312" s="21">
        <v>450</v>
      </c>
      <c r="AZ312" s="21">
        <v>13507</v>
      </c>
      <c r="BA312" s="21">
        <v>1130</v>
      </c>
      <c r="BB312" s="21">
        <v>12238</v>
      </c>
      <c r="BC312" s="21">
        <v>250</v>
      </c>
      <c r="BD312" s="21">
        <v>2386</v>
      </c>
      <c r="BE312" s="21">
        <v>0</v>
      </c>
      <c r="BF312" s="21">
        <v>0</v>
      </c>
      <c r="BG312" s="21">
        <v>0</v>
      </c>
      <c r="BH312" s="21">
        <v>0</v>
      </c>
      <c r="BI312" s="21">
        <v>340</v>
      </c>
      <c r="BJ312" s="21">
        <v>3535</v>
      </c>
      <c r="BK312" s="21">
        <v>6130</v>
      </c>
      <c r="BL312" s="21">
        <v>237973</v>
      </c>
      <c r="BM312" s="21">
        <v>1735486</v>
      </c>
      <c r="BN312" s="21">
        <v>350</v>
      </c>
      <c r="BO312" s="21">
        <v>8036</v>
      </c>
      <c r="BP312" s="21">
        <v>280</v>
      </c>
      <c r="BQ312" s="21">
        <v>2986</v>
      </c>
      <c r="BR312" s="21">
        <v>5370</v>
      </c>
      <c r="BS312" s="21">
        <v>18007</v>
      </c>
      <c r="BT312" s="21">
        <v>5540</v>
      </c>
      <c r="BU312" s="21">
        <v>49883</v>
      </c>
      <c r="BV312" s="21">
        <v>610</v>
      </c>
      <c r="BW312" s="21">
        <v>948</v>
      </c>
      <c r="BX312" s="21">
        <v>5870</v>
      </c>
      <c r="BY312" s="21">
        <v>72307</v>
      </c>
      <c r="BZ312" s="21">
        <v>4210</v>
      </c>
      <c r="CA312" s="21">
        <v>40879</v>
      </c>
      <c r="CB312" s="21">
        <v>130</v>
      </c>
      <c r="CC312" s="21">
        <v>716</v>
      </c>
      <c r="CD312" s="21">
        <v>210</v>
      </c>
      <c r="CE312" s="21">
        <v>72</v>
      </c>
      <c r="CF312" s="21">
        <v>0</v>
      </c>
      <c r="CG312" s="21">
        <v>0</v>
      </c>
      <c r="CH312" s="21">
        <v>640</v>
      </c>
      <c r="CI312" s="21">
        <v>3166</v>
      </c>
      <c r="CJ312" s="21">
        <v>5150</v>
      </c>
      <c r="CK312" s="21">
        <v>54513</v>
      </c>
      <c r="CL312" s="21">
        <v>1120</v>
      </c>
      <c r="CM312" s="21">
        <v>14773</v>
      </c>
      <c r="CN312" s="21">
        <v>1570</v>
      </c>
      <c r="CO312" s="21">
        <v>43573</v>
      </c>
      <c r="CP312" s="21">
        <v>7980</v>
      </c>
      <c r="CQ312" s="21">
        <v>1926139</v>
      </c>
      <c r="CR312" s="21">
        <v>7980</v>
      </c>
      <c r="CS312" s="21">
        <v>437468</v>
      </c>
      <c r="CT312" s="21">
        <v>2310</v>
      </c>
      <c r="CU312" s="21">
        <v>8215</v>
      </c>
      <c r="CV312" s="21">
        <v>30</v>
      </c>
      <c r="CW312" s="21">
        <v>129</v>
      </c>
      <c r="CX312" s="21">
        <v>2880</v>
      </c>
      <c r="CY312" s="21">
        <v>4809</v>
      </c>
      <c r="CZ312" s="21">
        <v>2050</v>
      </c>
      <c r="DA312" s="21">
        <v>2749</v>
      </c>
      <c r="DB312" s="21">
        <v>470</v>
      </c>
      <c r="DC312" s="21">
        <v>284</v>
      </c>
      <c r="DD312" s="21">
        <v>0</v>
      </c>
      <c r="DE312" s="21">
        <v>0</v>
      </c>
      <c r="DF312" s="21">
        <v>0</v>
      </c>
      <c r="DG312" s="21">
        <v>0</v>
      </c>
      <c r="DH312" s="25">
        <v>0</v>
      </c>
      <c r="DI312" s="25">
        <v>0</v>
      </c>
      <c r="DJ312" s="21">
        <v>170</v>
      </c>
      <c r="DK312" s="21">
        <v>209</v>
      </c>
      <c r="DL312" s="21">
        <v>2250</v>
      </c>
      <c r="DM312" s="21">
        <v>21384</v>
      </c>
      <c r="DN312" s="21">
        <v>0</v>
      </c>
      <c r="DO312" s="21">
        <v>0</v>
      </c>
      <c r="DP312" s="21">
        <v>40</v>
      </c>
      <c r="DQ312" s="21">
        <v>143</v>
      </c>
      <c r="DR312" s="21">
        <v>140</v>
      </c>
      <c r="DS312" s="21">
        <v>545</v>
      </c>
      <c r="DT312" s="21">
        <v>7820</v>
      </c>
      <c r="DU312" s="21">
        <v>451433</v>
      </c>
      <c r="DV312" s="21">
        <v>0</v>
      </c>
      <c r="DW312" s="21">
        <v>0</v>
      </c>
      <c r="DX312" s="21">
        <v>0</v>
      </c>
      <c r="DY312" s="21">
        <v>0</v>
      </c>
      <c r="DZ312" s="21">
        <v>0</v>
      </c>
      <c r="EA312" s="21">
        <v>0</v>
      </c>
      <c r="EB312" s="21">
        <v>0</v>
      </c>
      <c r="EC312" s="21">
        <v>0</v>
      </c>
      <c r="ED312" s="21">
        <v>0</v>
      </c>
      <c r="EE312" s="21">
        <v>0</v>
      </c>
      <c r="EF312" s="21">
        <v>7970</v>
      </c>
      <c r="EG312" s="21">
        <v>432386</v>
      </c>
      <c r="EH312" s="21">
        <v>8000</v>
      </c>
      <c r="EI312" s="21">
        <v>464358</v>
      </c>
      <c r="EJ312" s="21">
        <v>2560</v>
      </c>
      <c r="EK312" s="21">
        <v>1859</v>
      </c>
      <c r="EL312" s="21">
        <v>3740</v>
      </c>
      <c r="EM312" s="21">
        <v>5648</v>
      </c>
      <c r="EN312" s="21">
        <v>3870</v>
      </c>
      <c r="EO312" s="21">
        <v>78249</v>
      </c>
      <c r="EP312" s="21">
        <v>4120</v>
      </c>
      <c r="EQ312" s="21">
        <v>63885</v>
      </c>
      <c r="ER312" s="21">
        <v>2960</v>
      </c>
      <c r="ES312" s="21">
        <v>33867</v>
      </c>
      <c r="ET312" s="21">
        <v>1400</v>
      </c>
      <c r="EU312" s="22">
        <v>30017</v>
      </c>
    </row>
    <row r="313" spans="1:151" x14ac:dyDescent="0.2">
      <c r="A313" s="12">
        <v>27</v>
      </c>
      <c r="B313" s="13" t="s">
        <v>17</v>
      </c>
      <c r="C313" s="21">
        <v>1860</v>
      </c>
      <c r="D313" s="21">
        <v>250</v>
      </c>
      <c r="E313" s="21">
        <v>1540</v>
      </c>
      <c r="F313" s="21">
        <v>50</v>
      </c>
      <c r="G313" s="21">
        <v>1520</v>
      </c>
      <c r="H313" s="21">
        <v>190</v>
      </c>
      <c r="I313" s="21">
        <v>1730</v>
      </c>
      <c r="J313" s="21">
        <v>230</v>
      </c>
      <c r="K313" s="21">
        <v>4770</v>
      </c>
      <c r="L313" s="21">
        <v>1370</v>
      </c>
      <c r="M313" s="21">
        <v>0</v>
      </c>
      <c r="N313" s="21">
        <v>0</v>
      </c>
      <c r="O313" s="21">
        <v>0</v>
      </c>
      <c r="P313" s="21">
        <v>0</v>
      </c>
      <c r="Q313" s="25">
        <v>0</v>
      </c>
      <c r="R313" s="21">
        <v>960</v>
      </c>
      <c r="S313" s="21">
        <v>2544204</v>
      </c>
      <c r="T313" s="21">
        <v>1860</v>
      </c>
      <c r="U313" s="21">
        <v>2584134</v>
      </c>
      <c r="V313" s="21">
        <v>1350</v>
      </c>
      <c r="W313" s="21">
        <v>500176</v>
      </c>
      <c r="X313" s="21">
        <v>1700</v>
      </c>
      <c r="Y313" s="21">
        <v>40289</v>
      </c>
      <c r="Z313" s="21">
        <v>1400</v>
      </c>
      <c r="AA313" s="21">
        <v>128030</v>
      </c>
      <c r="AB313" s="21">
        <v>1360</v>
      </c>
      <c r="AC313" s="21">
        <v>104113</v>
      </c>
      <c r="AD313" s="21">
        <v>60</v>
      </c>
      <c r="AE313" s="21">
        <v>413</v>
      </c>
      <c r="AF313" s="21">
        <v>760</v>
      </c>
      <c r="AG313" s="21">
        <v>104599</v>
      </c>
      <c r="AH313" s="21">
        <v>1520</v>
      </c>
      <c r="AI313" s="21">
        <v>549741</v>
      </c>
      <c r="AJ313" s="21">
        <v>350</v>
      </c>
      <c r="AK313" s="21">
        <v>15411</v>
      </c>
      <c r="AL313" s="21">
        <v>380</v>
      </c>
      <c r="AM313" s="21">
        <v>18803</v>
      </c>
      <c r="AN313" s="21">
        <v>390</v>
      </c>
      <c r="AO313" s="25">
        <v>0</v>
      </c>
      <c r="AP313" s="25">
        <v>0</v>
      </c>
      <c r="AQ313" s="21">
        <v>560</v>
      </c>
      <c r="AR313" s="21">
        <v>15272</v>
      </c>
      <c r="AS313" s="21">
        <v>1380</v>
      </c>
      <c r="AT313" s="21">
        <v>604641</v>
      </c>
      <c r="AU313" s="21">
        <v>1100</v>
      </c>
      <c r="AV313" s="21">
        <v>39930</v>
      </c>
      <c r="AW313" s="21">
        <v>30</v>
      </c>
      <c r="AX313" s="21">
        <v>8</v>
      </c>
      <c r="AY313" s="21">
        <v>190</v>
      </c>
      <c r="AZ313" s="21">
        <v>8717</v>
      </c>
      <c r="BA313" s="21">
        <v>520</v>
      </c>
      <c r="BB313" s="21">
        <v>7102</v>
      </c>
      <c r="BC313" s="21">
        <v>80</v>
      </c>
      <c r="BD313" s="21">
        <v>806</v>
      </c>
      <c r="BE313" s="21">
        <v>0</v>
      </c>
      <c r="BF313" s="21">
        <v>0</v>
      </c>
      <c r="BG313" s="21">
        <v>0</v>
      </c>
      <c r="BH313" s="21">
        <v>0</v>
      </c>
      <c r="BI313" s="21">
        <v>240</v>
      </c>
      <c r="BJ313" s="21">
        <v>13929</v>
      </c>
      <c r="BK313" s="21">
        <v>1360</v>
      </c>
      <c r="BL313" s="21">
        <v>136517</v>
      </c>
      <c r="BM313" s="21">
        <v>1909542</v>
      </c>
      <c r="BN313" s="21">
        <v>20</v>
      </c>
      <c r="BO313" s="21">
        <v>1769</v>
      </c>
      <c r="BP313" s="21">
        <v>100</v>
      </c>
      <c r="BQ313" s="21">
        <v>3298</v>
      </c>
      <c r="BR313" s="21">
        <v>1170</v>
      </c>
      <c r="BS313" s="21">
        <v>7208</v>
      </c>
      <c r="BT313" s="21">
        <v>1240</v>
      </c>
      <c r="BU313" s="21">
        <v>25502</v>
      </c>
      <c r="BV313" s="21">
        <v>60</v>
      </c>
      <c r="BW313" s="21">
        <v>41</v>
      </c>
      <c r="BX313" s="21">
        <v>1290</v>
      </c>
      <c r="BY313" s="21">
        <v>37101</v>
      </c>
      <c r="BZ313" s="21">
        <v>670</v>
      </c>
      <c r="CA313" s="21">
        <v>11101</v>
      </c>
      <c r="CB313" s="21">
        <v>30</v>
      </c>
      <c r="CC313" s="21">
        <v>334</v>
      </c>
      <c r="CD313" s="21">
        <v>40</v>
      </c>
      <c r="CE313" s="21">
        <v>14</v>
      </c>
      <c r="CF313" s="21">
        <v>0</v>
      </c>
      <c r="CG313" s="21">
        <v>0</v>
      </c>
      <c r="CH313" s="21">
        <v>400</v>
      </c>
      <c r="CI313" s="21">
        <v>5729</v>
      </c>
      <c r="CJ313" s="21">
        <v>1200</v>
      </c>
      <c r="CK313" s="21">
        <v>63114</v>
      </c>
      <c r="CL313" s="21">
        <v>240</v>
      </c>
      <c r="CM313" s="21">
        <v>16076</v>
      </c>
      <c r="CN313" s="21">
        <v>460</v>
      </c>
      <c r="CO313" s="21">
        <v>24074</v>
      </c>
      <c r="CP313" s="21">
        <v>1850</v>
      </c>
      <c r="CQ313" s="21">
        <v>2400842</v>
      </c>
      <c r="CR313" s="21">
        <v>1860</v>
      </c>
      <c r="CS313" s="21">
        <v>728926</v>
      </c>
      <c r="CT313" s="21">
        <v>450</v>
      </c>
      <c r="CU313" s="21">
        <v>6691</v>
      </c>
      <c r="CV313" s="21">
        <v>0</v>
      </c>
      <c r="CW313" s="21">
        <v>0</v>
      </c>
      <c r="CX313" s="21">
        <v>1030</v>
      </c>
      <c r="CY313" s="21">
        <v>13502</v>
      </c>
      <c r="CZ313" s="21">
        <v>860</v>
      </c>
      <c r="DA313" s="21">
        <v>3757</v>
      </c>
      <c r="DB313" s="21">
        <v>60</v>
      </c>
      <c r="DC313" s="21">
        <v>42</v>
      </c>
      <c r="DD313" s="21">
        <v>0</v>
      </c>
      <c r="DE313" s="21">
        <v>0</v>
      </c>
      <c r="DF313" s="21">
        <v>0</v>
      </c>
      <c r="DG313" s="21">
        <v>0</v>
      </c>
      <c r="DH313" s="21">
        <v>0</v>
      </c>
      <c r="DI313" s="21">
        <v>0</v>
      </c>
      <c r="DJ313" s="25">
        <v>0</v>
      </c>
      <c r="DK313" s="25">
        <v>0</v>
      </c>
      <c r="DL313" s="21">
        <v>760</v>
      </c>
      <c r="DM313" s="21">
        <v>12480</v>
      </c>
      <c r="DN313" s="21">
        <v>0</v>
      </c>
      <c r="DO313" s="21">
        <v>0</v>
      </c>
      <c r="DP313" s="21">
        <v>0</v>
      </c>
      <c r="DQ313" s="21">
        <v>0</v>
      </c>
      <c r="DR313" s="21">
        <v>20</v>
      </c>
      <c r="DS313" s="21">
        <v>118</v>
      </c>
      <c r="DT313" s="21">
        <v>1790</v>
      </c>
      <c r="DU313" s="21">
        <v>796945</v>
      </c>
      <c r="DV313" s="21">
        <v>0</v>
      </c>
      <c r="DW313" s="21">
        <v>0</v>
      </c>
      <c r="DX313" s="21">
        <v>0</v>
      </c>
      <c r="DY313" s="21">
        <v>0</v>
      </c>
      <c r="DZ313" s="21">
        <v>0</v>
      </c>
      <c r="EA313" s="21">
        <v>0</v>
      </c>
      <c r="EB313" s="21">
        <v>0</v>
      </c>
      <c r="EC313" s="21">
        <v>0</v>
      </c>
      <c r="ED313" s="21">
        <v>0</v>
      </c>
      <c r="EE313" s="21">
        <v>0</v>
      </c>
      <c r="EF313" s="21">
        <v>1860</v>
      </c>
      <c r="EG313" s="21">
        <v>714587</v>
      </c>
      <c r="EH313" s="21">
        <v>1860</v>
      </c>
      <c r="EI313" s="21">
        <v>763032</v>
      </c>
      <c r="EJ313" s="21">
        <v>1000</v>
      </c>
      <c r="EK313" s="21">
        <v>3766</v>
      </c>
      <c r="EL313" s="21">
        <v>1630</v>
      </c>
      <c r="EM313" s="21">
        <v>28227</v>
      </c>
      <c r="EN313" s="21">
        <v>850</v>
      </c>
      <c r="EO313" s="21">
        <v>108404</v>
      </c>
      <c r="EP313" s="21">
        <v>1000</v>
      </c>
      <c r="EQ313" s="21">
        <v>140971</v>
      </c>
      <c r="ER313" s="21">
        <v>400</v>
      </c>
      <c r="ES313" s="21">
        <v>24459</v>
      </c>
      <c r="ET313" s="21">
        <v>690</v>
      </c>
      <c r="EU313" s="22">
        <v>114623</v>
      </c>
    </row>
    <row r="314" spans="1:151" x14ac:dyDescent="0.2">
      <c r="A314" s="12"/>
      <c r="B314" s="13"/>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2"/>
    </row>
    <row r="315" spans="1:151" x14ac:dyDescent="0.2">
      <c r="A315" s="12">
        <v>28</v>
      </c>
      <c r="B315" s="13"/>
      <c r="C315" s="23">
        <v>324300</v>
      </c>
      <c r="D315" s="23">
        <v>140140</v>
      </c>
      <c r="E315" s="23">
        <v>108380</v>
      </c>
      <c r="F315" s="23">
        <v>72030</v>
      </c>
      <c r="G315" s="23">
        <v>277870</v>
      </c>
      <c r="H315" s="23">
        <v>29790</v>
      </c>
      <c r="I315" s="23">
        <v>158060</v>
      </c>
      <c r="J315" s="23">
        <v>238620</v>
      </c>
      <c r="K315" s="23">
        <v>712660</v>
      </c>
      <c r="L315" s="23">
        <v>299600</v>
      </c>
      <c r="M315" s="23">
        <v>11750</v>
      </c>
      <c r="N315" s="23">
        <v>10960</v>
      </c>
      <c r="O315" s="21">
        <v>780</v>
      </c>
      <c r="P315" s="23">
        <v>3630</v>
      </c>
      <c r="Q315" s="23">
        <v>71260</v>
      </c>
      <c r="R315" s="23">
        <v>54590</v>
      </c>
      <c r="S315" s="23">
        <v>14399320</v>
      </c>
      <c r="T315" s="23">
        <v>323230</v>
      </c>
      <c r="U315" s="23">
        <v>14539051</v>
      </c>
      <c r="V315" s="23">
        <v>274300</v>
      </c>
      <c r="W315" s="23">
        <v>11013145</v>
      </c>
      <c r="X315" s="23">
        <v>45420</v>
      </c>
      <c r="Y315" s="23">
        <v>74469</v>
      </c>
      <c r="Z315" s="23">
        <v>19270</v>
      </c>
      <c r="AA315" s="23">
        <v>133423</v>
      </c>
      <c r="AB315" s="23">
        <v>17340</v>
      </c>
      <c r="AC315" s="23">
        <v>102335</v>
      </c>
      <c r="AD315" s="23">
        <v>1260</v>
      </c>
      <c r="AE315" s="23">
        <v>1361</v>
      </c>
      <c r="AF315" s="23">
        <v>70530</v>
      </c>
      <c r="AG315" s="23">
        <v>581884</v>
      </c>
      <c r="AH315" s="23">
        <v>18070</v>
      </c>
      <c r="AI315" s="23">
        <v>321132</v>
      </c>
      <c r="AJ315" s="23">
        <v>13380</v>
      </c>
      <c r="AK315" s="23">
        <v>197217</v>
      </c>
      <c r="AL315" s="23">
        <v>43780</v>
      </c>
      <c r="AM315" s="23">
        <v>1122620</v>
      </c>
      <c r="AN315" s="23">
        <v>7240</v>
      </c>
      <c r="AO315" s="23">
        <v>13110</v>
      </c>
      <c r="AP315" s="23">
        <v>63971</v>
      </c>
      <c r="AQ315" s="23">
        <v>24880</v>
      </c>
      <c r="AR315" s="23">
        <v>302154</v>
      </c>
      <c r="AS315" s="23">
        <v>8560</v>
      </c>
      <c r="AT315" s="23">
        <v>350688</v>
      </c>
      <c r="AU315" s="23">
        <v>83700</v>
      </c>
      <c r="AV315" s="23">
        <v>139731</v>
      </c>
      <c r="AW315" s="23">
        <v>11380</v>
      </c>
      <c r="AX315" s="23">
        <v>3068</v>
      </c>
      <c r="AY315" s="21">
        <v>370</v>
      </c>
      <c r="AZ315" s="23">
        <v>7432</v>
      </c>
      <c r="BA315" s="23">
        <v>3000</v>
      </c>
      <c r="BB315" s="23">
        <v>19026</v>
      </c>
      <c r="BC315" s="23">
        <v>2460</v>
      </c>
      <c r="BD315" s="23">
        <v>10599</v>
      </c>
      <c r="BE315" s="23">
        <v>19060</v>
      </c>
      <c r="BF315" s="23">
        <v>18275</v>
      </c>
      <c r="BG315" s="23">
        <v>1590</v>
      </c>
      <c r="BH315" s="23">
        <v>3869</v>
      </c>
      <c r="BI315" s="21">
        <v>270</v>
      </c>
      <c r="BJ315" s="23">
        <v>3816</v>
      </c>
      <c r="BK315" s="23">
        <v>60400</v>
      </c>
      <c r="BL315" s="23">
        <v>1336643</v>
      </c>
      <c r="BM315" s="23">
        <v>5606427</v>
      </c>
      <c r="BN315" s="23">
        <v>13480</v>
      </c>
      <c r="BO315" s="23">
        <v>114619</v>
      </c>
      <c r="BP315" s="23">
        <v>2610</v>
      </c>
      <c r="BQ315" s="23">
        <v>9587</v>
      </c>
      <c r="BR315" s="23">
        <v>46790</v>
      </c>
      <c r="BS315" s="23">
        <v>88996</v>
      </c>
      <c r="BT315" s="23">
        <v>43440</v>
      </c>
      <c r="BU315" s="23">
        <v>209247</v>
      </c>
      <c r="BV315" s="23">
        <v>14620</v>
      </c>
      <c r="BW315" s="23">
        <v>15403</v>
      </c>
      <c r="BX315" s="23">
        <v>57440</v>
      </c>
      <c r="BY315" s="23">
        <v>330977</v>
      </c>
      <c r="BZ315" s="23">
        <v>38670</v>
      </c>
      <c r="CA315" s="23">
        <v>252410</v>
      </c>
      <c r="CB315" s="21">
        <v>860</v>
      </c>
      <c r="CC315" s="23">
        <v>4094</v>
      </c>
      <c r="CD315" s="23">
        <v>1110</v>
      </c>
      <c r="CE315" s="23">
        <v>1773</v>
      </c>
      <c r="CF315" s="23">
        <v>5270</v>
      </c>
      <c r="CG315" s="23">
        <v>7917</v>
      </c>
      <c r="CH315" s="21">
        <v>680</v>
      </c>
      <c r="CI315" s="23">
        <v>4267</v>
      </c>
      <c r="CJ315" s="23">
        <v>39920</v>
      </c>
      <c r="CK315" s="23">
        <v>172632</v>
      </c>
      <c r="CL315" s="23">
        <v>31470</v>
      </c>
      <c r="CM315" s="23">
        <v>420201</v>
      </c>
      <c r="CN315" s="23">
        <v>1450</v>
      </c>
      <c r="CO315" s="23">
        <v>28943</v>
      </c>
      <c r="CP315" s="23">
        <v>219510</v>
      </c>
      <c r="CQ315" s="23">
        <v>8691012</v>
      </c>
      <c r="CR315" s="23">
        <v>220930</v>
      </c>
      <c r="CS315" s="23">
        <v>1503158</v>
      </c>
      <c r="CT315" s="23">
        <v>2780</v>
      </c>
      <c r="CU315" s="23">
        <v>7842</v>
      </c>
      <c r="CV315" s="23">
        <v>7720</v>
      </c>
      <c r="CW315" s="23">
        <v>5251</v>
      </c>
      <c r="CX315" s="23">
        <v>99520</v>
      </c>
      <c r="CY315" s="23">
        <v>145504</v>
      </c>
      <c r="CZ315" s="23">
        <v>5630</v>
      </c>
      <c r="DA315" s="23">
        <v>31322</v>
      </c>
      <c r="DB315" s="23">
        <v>12730</v>
      </c>
      <c r="DC315" s="23">
        <v>7508</v>
      </c>
      <c r="DD315" s="23">
        <v>18860</v>
      </c>
      <c r="DE315" s="23">
        <v>19148</v>
      </c>
      <c r="DF315" s="23">
        <v>19790</v>
      </c>
      <c r="DG315" s="23">
        <v>3435</v>
      </c>
      <c r="DH315" s="23">
        <v>61750</v>
      </c>
      <c r="DI315" s="23">
        <v>70976</v>
      </c>
      <c r="DJ315" s="23">
        <v>5850</v>
      </c>
      <c r="DK315" s="23">
        <v>8849</v>
      </c>
      <c r="DL315" s="23">
        <v>52930</v>
      </c>
      <c r="DM315" s="23">
        <v>112306</v>
      </c>
      <c r="DN315" s="23">
        <v>15470</v>
      </c>
      <c r="DO315" s="23">
        <v>78353</v>
      </c>
      <c r="DP315" s="23">
        <v>16990</v>
      </c>
      <c r="DQ315" s="23">
        <v>85836</v>
      </c>
      <c r="DR315" s="23">
        <v>19350</v>
      </c>
      <c r="DS315" s="23">
        <v>18198</v>
      </c>
      <c r="DT315" s="23">
        <v>311910</v>
      </c>
      <c r="DU315" s="23">
        <v>2329285</v>
      </c>
      <c r="DV315" s="23">
        <v>108780</v>
      </c>
      <c r="DW315" s="23">
        <v>339992</v>
      </c>
      <c r="DX315" s="23">
        <v>96840</v>
      </c>
      <c r="DY315" s="23">
        <v>282298</v>
      </c>
      <c r="DZ315" s="23">
        <v>82730</v>
      </c>
      <c r="EA315" s="23">
        <v>117445</v>
      </c>
      <c r="EB315" s="23">
        <v>19960</v>
      </c>
      <c r="EC315" s="23">
        <v>17113</v>
      </c>
      <c r="ED315" s="23">
        <v>6080</v>
      </c>
      <c r="EE315" s="23">
        <v>3046</v>
      </c>
      <c r="EF315" s="23">
        <v>183280</v>
      </c>
      <c r="EG315" s="23">
        <v>1357407</v>
      </c>
      <c r="EH315" s="23">
        <v>226020</v>
      </c>
      <c r="EI315" s="23">
        <v>1517541</v>
      </c>
      <c r="EJ315" s="23">
        <v>1580</v>
      </c>
      <c r="EK315" s="23">
        <v>2156</v>
      </c>
      <c r="EL315" s="23">
        <v>2460</v>
      </c>
      <c r="EM315" s="23">
        <v>17509</v>
      </c>
      <c r="EN315" s="23">
        <v>42740</v>
      </c>
      <c r="EO315" s="23">
        <v>189802</v>
      </c>
      <c r="EP315" s="23">
        <v>275460</v>
      </c>
      <c r="EQ315" s="23">
        <v>996402</v>
      </c>
      <c r="ER315" s="23">
        <v>273020</v>
      </c>
      <c r="ES315" s="23">
        <v>937564</v>
      </c>
      <c r="ET315" s="23">
        <v>3080</v>
      </c>
      <c r="EU315" s="24">
        <v>58334</v>
      </c>
    </row>
    <row r="316" spans="1:151" x14ac:dyDescent="0.2">
      <c r="A316" s="12">
        <v>28</v>
      </c>
      <c r="B316" s="13" t="s">
        <v>9</v>
      </c>
      <c r="C316" s="21">
        <v>3260</v>
      </c>
      <c r="D316" s="21">
        <v>1850</v>
      </c>
      <c r="E316" s="21">
        <v>1120</v>
      </c>
      <c r="F316" s="21">
        <v>200</v>
      </c>
      <c r="G316" s="21">
        <v>2090</v>
      </c>
      <c r="H316" s="21">
        <v>660</v>
      </c>
      <c r="I316" s="21">
        <v>1880</v>
      </c>
      <c r="J316" s="21">
        <v>860</v>
      </c>
      <c r="K316" s="21">
        <v>5150</v>
      </c>
      <c r="L316" s="21">
        <v>940</v>
      </c>
      <c r="M316" s="21">
        <v>70</v>
      </c>
      <c r="N316" s="21">
        <v>70</v>
      </c>
      <c r="O316" s="25">
        <v>0</v>
      </c>
      <c r="P316" s="25">
        <v>0</v>
      </c>
      <c r="Q316" s="21">
        <v>160</v>
      </c>
      <c r="R316" s="21">
        <v>1480</v>
      </c>
      <c r="S316" s="21">
        <v>-141830</v>
      </c>
      <c r="T316" s="21">
        <v>2190</v>
      </c>
      <c r="U316" s="21">
        <v>-140520</v>
      </c>
      <c r="V316" s="21">
        <v>590</v>
      </c>
      <c r="W316" s="21">
        <v>18745</v>
      </c>
      <c r="X316" s="21">
        <v>730</v>
      </c>
      <c r="Y316" s="21">
        <v>2436</v>
      </c>
      <c r="Z316" s="21">
        <v>330</v>
      </c>
      <c r="AA316" s="21">
        <v>1547</v>
      </c>
      <c r="AB316" s="21">
        <v>290</v>
      </c>
      <c r="AC316" s="21">
        <v>955</v>
      </c>
      <c r="AD316" s="25">
        <v>0</v>
      </c>
      <c r="AE316" s="25">
        <v>0</v>
      </c>
      <c r="AF316" s="21">
        <v>1330</v>
      </c>
      <c r="AG316" s="21">
        <v>-27645</v>
      </c>
      <c r="AH316" s="21">
        <v>490</v>
      </c>
      <c r="AI316" s="21">
        <v>4076</v>
      </c>
      <c r="AJ316" s="21">
        <v>140</v>
      </c>
      <c r="AK316" s="21">
        <v>1516</v>
      </c>
      <c r="AL316" s="21">
        <v>260</v>
      </c>
      <c r="AM316" s="21">
        <v>3683</v>
      </c>
      <c r="AN316" s="21">
        <v>330</v>
      </c>
      <c r="AO316" s="25">
        <v>0</v>
      </c>
      <c r="AP316" s="25">
        <v>0</v>
      </c>
      <c r="AQ316" s="25">
        <v>0</v>
      </c>
      <c r="AR316" s="25">
        <v>0</v>
      </c>
      <c r="AS316" s="21">
        <v>500</v>
      </c>
      <c r="AT316" s="21">
        <v>-32024</v>
      </c>
      <c r="AU316" s="21">
        <v>510</v>
      </c>
      <c r="AV316" s="21">
        <v>1310</v>
      </c>
      <c r="AW316" s="25">
        <v>0</v>
      </c>
      <c r="AX316" s="25">
        <v>0</v>
      </c>
      <c r="AY316" s="25">
        <v>0</v>
      </c>
      <c r="AZ316" s="25">
        <v>0</v>
      </c>
      <c r="BA316" s="21">
        <v>80</v>
      </c>
      <c r="BB316" s="21">
        <v>385</v>
      </c>
      <c r="BC316" s="25">
        <v>0</v>
      </c>
      <c r="BD316" s="25">
        <v>0</v>
      </c>
      <c r="BE316" s="21">
        <v>90</v>
      </c>
      <c r="BF316" s="21">
        <v>92</v>
      </c>
      <c r="BG316" s="21">
        <v>50</v>
      </c>
      <c r="BH316" s="21">
        <v>192</v>
      </c>
      <c r="BI316" s="25">
        <v>0</v>
      </c>
      <c r="BJ316" s="25">
        <v>0</v>
      </c>
      <c r="BK316" s="21">
        <v>0</v>
      </c>
      <c r="BL316" s="21">
        <v>0</v>
      </c>
      <c r="BM316" s="21">
        <v>0</v>
      </c>
      <c r="BN316" s="21">
        <v>0</v>
      </c>
      <c r="BO316" s="21">
        <v>0</v>
      </c>
      <c r="BP316" s="21">
        <v>0</v>
      </c>
      <c r="BQ316" s="21">
        <v>0</v>
      </c>
      <c r="BR316" s="21">
        <v>0</v>
      </c>
      <c r="BS316" s="21">
        <v>0</v>
      </c>
      <c r="BT316" s="21">
        <v>0</v>
      </c>
      <c r="BU316" s="21">
        <v>0</v>
      </c>
      <c r="BV316" s="21">
        <v>0</v>
      </c>
      <c r="BW316" s="21">
        <v>0</v>
      </c>
      <c r="BX316" s="21">
        <v>0</v>
      </c>
      <c r="BY316" s="21">
        <v>0</v>
      </c>
      <c r="BZ316" s="21">
        <v>0</v>
      </c>
      <c r="CA316" s="21">
        <v>0</v>
      </c>
      <c r="CB316" s="21">
        <v>0</v>
      </c>
      <c r="CC316" s="21">
        <v>0</v>
      </c>
      <c r="CD316" s="21">
        <v>0</v>
      </c>
      <c r="CE316" s="21">
        <v>0</v>
      </c>
      <c r="CF316" s="21">
        <v>0</v>
      </c>
      <c r="CG316" s="21">
        <v>0</v>
      </c>
      <c r="CH316" s="21">
        <v>0</v>
      </c>
      <c r="CI316" s="21">
        <v>0</v>
      </c>
      <c r="CJ316" s="21">
        <v>0</v>
      </c>
      <c r="CK316" s="21">
        <v>0</v>
      </c>
      <c r="CL316" s="21">
        <v>0</v>
      </c>
      <c r="CM316" s="21">
        <v>0</v>
      </c>
      <c r="CN316" s="21">
        <v>0</v>
      </c>
      <c r="CO316" s="21">
        <v>0</v>
      </c>
      <c r="CP316" s="21">
        <v>0</v>
      </c>
      <c r="CQ316" s="21">
        <v>0</v>
      </c>
      <c r="CR316" s="21">
        <v>80</v>
      </c>
      <c r="CS316" s="21">
        <v>46</v>
      </c>
      <c r="CT316" s="25">
        <v>0</v>
      </c>
      <c r="CU316" s="25">
        <v>0</v>
      </c>
      <c r="CV316" s="21">
        <v>70</v>
      </c>
      <c r="CW316" s="21">
        <v>16</v>
      </c>
      <c r="CX316" s="25">
        <v>0</v>
      </c>
      <c r="CY316" s="25">
        <v>0</v>
      </c>
      <c r="CZ316" s="21">
        <v>0</v>
      </c>
      <c r="DA316" s="21">
        <v>0</v>
      </c>
      <c r="DB316" s="21">
        <v>0</v>
      </c>
      <c r="DC316" s="21">
        <v>0</v>
      </c>
      <c r="DD316" s="25">
        <v>0</v>
      </c>
      <c r="DE316" s="25">
        <v>0</v>
      </c>
      <c r="DF316" s="25">
        <v>0</v>
      </c>
      <c r="DG316" s="25">
        <v>0</v>
      </c>
      <c r="DH316" s="25">
        <v>0</v>
      </c>
      <c r="DI316" s="25">
        <v>0</v>
      </c>
      <c r="DJ316" s="21">
        <v>0</v>
      </c>
      <c r="DK316" s="21">
        <v>0</v>
      </c>
      <c r="DL316" s="21">
        <v>310</v>
      </c>
      <c r="DM316" s="21">
        <v>761</v>
      </c>
      <c r="DN316" s="21">
        <v>380</v>
      </c>
      <c r="DO316" s="21">
        <v>2473</v>
      </c>
      <c r="DP316" s="21">
        <v>390</v>
      </c>
      <c r="DQ316" s="21">
        <v>2348</v>
      </c>
      <c r="DR316" s="25">
        <v>0</v>
      </c>
      <c r="DS316" s="25">
        <v>0</v>
      </c>
      <c r="DT316" s="21">
        <v>1460</v>
      </c>
      <c r="DU316" s="21">
        <v>6398</v>
      </c>
      <c r="DV316" s="21">
        <v>250</v>
      </c>
      <c r="DW316" s="21">
        <v>394</v>
      </c>
      <c r="DX316" s="21">
        <v>160</v>
      </c>
      <c r="DY316" s="21">
        <v>270</v>
      </c>
      <c r="DZ316" s="21">
        <v>130</v>
      </c>
      <c r="EA316" s="21">
        <v>165</v>
      </c>
      <c r="EB316" s="21">
        <v>160</v>
      </c>
      <c r="EC316" s="21">
        <v>141</v>
      </c>
      <c r="ED316" s="21">
        <v>260</v>
      </c>
      <c r="EE316" s="21">
        <v>174</v>
      </c>
      <c r="EF316" s="21">
        <v>70</v>
      </c>
      <c r="EG316" s="21">
        <v>34</v>
      </c>
      <c r="EH316" s="21">
        <v>460</v>
      </c>
      <c r="EI316" s="21">
        <v>899</v>
      </c>
      <c r="EJ316" s="25">
        <v>0</v>
      </c>
      <c r="EK316" s="25">
        <v>0</v>
      </c>
      <c r="EL316" s="25">
        <v>0</v>
      </c>
      <c r="EM316" s="25">
        <v>0</v>
      </c>
      <c r="EN316" s="21">
        <v>280</v>
      </c>
      <c r="EO316" s="21">
        <v>448</v>
      </c>
      <c r="EP316" s="21">
        <v>1350</v>
      </c>
      <c r="EQ316" s="21">
        <v>5946</v>
      </c>
      <c r="ER316" s="21">
        <v>1260</v>
      </c>
      <c r="ES316" s="21">
        <v>4252</v>
      </c>
      <c r="ET316" s="21">
        <v>100</v>
      </c>
      <c r="EU316" s="22">
        <v>1166</v>
      </c>
    </row>
    <row r="317" spans="1:151" x14ac:dyDescent="0.2">
      <c r="A317" s="12">
        <v>28</v>
      </c>
      <c r="B317" s="13" t="s">
        <v>10</v>
      </c>
      <c r="C317" s="21">
        <v>46290</v>
      </c>
      <c r="D317" s="21">
        <v>36180</v>
      </c>
      <c r="E317" s="21">
        <v>4360</v>
      </c>
      <c r="F317" s="21">
        <v>5440</v>
      </c>
      <c r="G317" s="21">
        <v>37910</v>
      </c>
      <c r="H317" s="21">
        <v>5140</v>
      </c>
      <c r="I317" s="21">
        <v>20320</v>
      </c>
      <c r="J317" s="21">
        <v>29300</v>
      </c>
      <c r="K317" s="21">
        <v>50590</v>
      </c>
      <c r="L317" s="21">
        <v>14540</v>
      </c>
      <c r="M317" s="21">
        <v>2870</v>
      </c>
      <c r="N317" s="21">
        <v>2770</v>
      </c>
      <c r="O317" s="21">
        <v>100</v>
      </c>
      <c r="P317" s="21">
        <v>1010</v>
      </c>
      <c r="Q317" s="21">
        <v>5980</v>
      </c>
      <c r="R317" s="21">
        <v>6760</v>
      </c>
      <c r="S317" s="21">
        <v>258780</v>
      </c>
      <c r="T317" s="21">
        <v>46290</v>
      </c>
      <c r="U317" s="21">
        <v>264798</v>
      </c>
      <c r="V317" s="21">
        <v>35590</v>
      </c>
      <c r="W317" s="21">
        <v>201907</v>
      </c>
      <c r="X317" s="21">
        <v>2780</v>
      </c>
      <c r="Y317" s="21">
        <v>1519</v>
      </c>
      <c r="Z317" s="21">
        <v>1010</v>
      </c>
      <c r="AA317" s="21">
        <v>1383</v>
      </c>
      <c r="AB317" s="21">
        <v>890</v>
      </c>
      <c r="AC317" s="21">
        <v>805</v>
      </c>
      <c r="AD317" s="21">
        <v>20</v>
      </c>
      <c r="AE317" s="21">
        <v>28</v>
      </c>
      <c r="AF317" s="21">
        <v>10640</v>
      </c>
      <c r="AG317" s="21">
        <v>44934</v>
      </c>
      <c r="AH317" s="21">
        <v>910</v>
      </c>
      <c r="AI317" s="21">
        <v>561</v>
      </c>
      <c r="AJ317" s="21">
        <v>770</v>
      </c>
      <c r="AK317" s="21">
        <v>3113</v>
      </c>
      <c r="AL317" s="21">
        <v>2580</v>
      </c>
      <c r="AM317" s="21">
        <v>13351</v>
      </c>
      <c r="AN317" s="21">
        <v>360</v>
      </c>
      <c r="AO317" s="21">
        <v>570</v>
      </c>
      <c r="AP317" s="21">
        <v>1760</v>
      </c>
      <c r="AQ317" s="21">
        <v>40</v>
      </c>
      <c r="AR317" s="21">
        <v>198</v>
      </c>
      <c r="AS317" s="21">
        <v>300</v>
      </c>
      <c r="AT317" s="21">
        <v>-358</v>
      </c>
      <c r="AU317" s="21">
        <v>9760</v>
      </c>
      <c r="AV317" s="21">
        <v>6018</v>
      </c>
      <c r="AW317" s="21">
        <v>110</v>
      </c>
      <c r="AX317" s="21">
        <v>28</v>
      </c>
      <c r="AY317" s="25">
        <v>0</v>
      </c>
      <c r="AZ317" s="25">
        <v>0</v>
      </c>
      <c r="BA317" s="21">
        <v>200</v>
      </c>
      <c r="BB317" s="21">
        <v>514</v>
      </c>
      <c r="BC317" s="21">
        <v>50</v>
      </c>
      <c r="BD317" s="21">
        <v>205</v>
      </c>
      <c r="BE317" s="21">
        <v>500</v>
      </c>
      <c r="BF317" s="21">
        <v>382</v>
      </c>
      <c r="BG317" s="21">
        <v>270</v>
      </c>
      <c r="BH317" s="21">
        <v>738</v>
      </c>
      <c r="BI317" s="25">
        <v>0</v>
      </c>
      <c r="BJ317" s="25">
        <v>0</v>
      </c>
      <c r="BK317" s="21">
        <v>830</v>
      </c>
      <c r="BL317" s="21">
        <v>13018</v>
      </c>
      <c r="BM317" s="21">
        <v>4462</v>
      </c>
      <c r="BN317" s="21">
        <v>470</v>
      </c>
      <c r="BO317" s="21">
        <v>4217</v>
      </c>
      <c r="BP317" s="21">
        <v>30</v>
      </c>
      <c r="BQ317" s="21">
        <v>121</v>
      </c>
      <c r="BR317" s="21">
        <v>510</v>
      </c>
      <c r="BS317" s="21">
        <v>374</v>
      </c>
      <c r="BT317" s="21">
        <v>480</v>
      </c>
      <c r="BU317" s="21">
        <v>1831</v>
      </c>
      <c r="BV317" s="21">
        <v>150</v>
      </c>
      <c r="BW317" s="21">
        <v>74</v>
      </c>
      <c r="BX317" s="21">
        <v>700</v>
      </c>
      <c r="BY317" s="21">
        <v>2487</v>
      </c>
      <c r="BZ317" s="21">
        <v>390</v>
      </c>
      <c r="CA317" s="21">
        <v>2408</v>
      </c>
      <c r="CB317" s="25">
        <v>0</v>
      </c>
      <c r="CC317" s="25">
        <v>0</v>
      </c>
      <c r="CD317" s="25">
        <v>0</v>
      </c>
      <c r="CE317" s="25">
        <v>0</v>
      </c>
      <c r="CF317" s="21">
        <v>60</v>
      </c>
      <c r="CG317" s="21">
        <v>91</v>
      </c>
      <c r="CH317" s="25">
        <v>0</v>
      </c>
      <c r="CI317" s="25">
        <v>0</v>
      </c>
      <c r="CJ317" s="21">
        <v>390</v>
      </c>
      <c r="CK317" s="21">
        <v>606</v>
      </c>
      <c r="CL317" s="21">
        <v>330</v>
      </c>
      <c r="CM317" s="21">
        <v>2877</v>
      </c>
      <c r="CN317" s="25">
        <v>0</v>
      </c>
      <c r="CO317" s="25">
        <v>0</v>
      </c>
      <c r="CP317" s="21">
        <v>4460</v>
      </c>
      <c r="CQ317" s="21">
        <v>7693</v>
      </c>
      <c r="CR317" s="21">
        <v>4850</v>
      </c>
      <c r="CS317" s="21">
        <v>939</v>
      </c>
      <c r="CT317" s="21">
        <v>0</v>
      </c>
      <c r="CU317" s="21">
        <v>0</v>
      </c>
      <c r="CV317" s="21">
        <v>400</v>
      </c>
      <c r="CW317" s="21">
        <v>128</v>
      </c>
      <c r="CX317" s="21">
        <v>190</v>
      </c>
      <c r="CY317" s="21">
        <v>44</v>
      </c>
      <c r="CZ317" s="21">
        <v>30</v>
      </c>
      <c r="DA317" s="21">
        <v>1</v>
      </c>
      <c r="DB317" s="21">
        <v>0</v>
      </c>
      <c r="DC317" s="21">
        <v>0</v>
      </c>
      <c r="DD317" s="21">
        <v>60</v>
      </c>
      <c r="DE317" s="21">
        <v>14</v>
      </c>
      <c r="DF317" s="25">
        <v>0</v>
      </c>
      <c r="DG317" s="25">
        <v>0</v>
      </c>
      <c r="DH317" s="21">
        <v>60</v>
      </c>
      <c r="DI317" s="21">
        <v>22</v>
      </c>
      <c r="DJ317" s="25">
        <v>0</v>
      </c>
      <c r="DK317" s="25">
        <v>0</v>
      </c>
      <c r="DL317" s="21">
        <v>8970</v>
      </c>
      <c r="DM317" s="21">
        <v>7566</v>
      </c>
      <c r="DN317" s="21">
        <v>1750</v>
      </c>
      <c r="DO317" s="21">
        <v>9278</v>
      </c>
      <c r="DP317" s="21">
        <v>1930</v>
      </c>
      <c r="DQ317" s="21">
        <v>9760</v>
      </c>
      <c r="DR317" s="21">
        <v>40</v>
      </c>
      <c r="DS317" s="21">
        <v>24</v>
      </c>
      <c r="DT317" s="21">
        <v>41510</v>
      </c>
      <c r="DU317" s="21">
        <v>49561</v>
      </c>
      <c r="DV317" s="21">
        <v>18480</v>
      </c>
      <c r="DW317" s="21">
        <v>26831</v>
      </c>
      <c r="DX317" s="21">
        <v>15670</v>
      </c>
      <c r="DY317" s="21">
        <v>21985</v>
      </c>
      <c r="DZ317" s="21">
        <v>7070</v>
      </c>
      <c r="EA317" s="21">
        <v>5338</v>
      </c>
      <c r="EB317" s="21">
        <v>1830</v>
      </c>
      <c r="EC317" s="21">
        <v>1473</v>
      </c>
      <c r="ED317" s="21">
        <v>1090</v>
      </c>
      <c r="EE317" s="21">
        <v>424</v>
      </c>
      <c r="EF317" s="21">
        <v>4730</v>
      </c>
      <c r="EG317" s="21">
        <v>898</v>
      </c>
      <c r="EH317" s="21">
        <v>13800</v>
      </c>
      <c r="EI317" s="21">
        <v>8631</v>
      </c>
      <c r="EJ317" s="25">
        <v>0</v>
      </c>
      <c r="EK317" s="25">
        <v>0</v>
      </c>
      <c r="EL317" s="21">
        <v>0</v>
      </c>
      <c r="EM317" s="21">
        <v>0</v>
      </c>
      <c r="EN317" s="21">
        <v>5030</v>
      </c>
      <c r="EO317" s="21">
        <v>2473</v>
      </c>
      <c r="EP317" s="21">
        <v>38410</v>
      </c>
      <c r="EQ317" s="21">
        <v>43387</v>
      </c>
      <c r="ER317" s="21">
        <v>38310</v>
      </c>
      <c r="ES317" s="21">
        <v>43184</v>
      </c>
      <c r="ET317" s="21">
        <v>120</v>
      </c>
      <c r="EU317" s="22">
        <v>182</v>
      </c>
    </row>
    <row r="318" spans="1:151" x14ac:dyDescent="0.2">
      <c r="A318" s="12">
        <v>28</v>
      </c>
      <c r="B318" s="13" t="s">
        <v>11</v>
      </c>
      <c r="C318" s="21">
        <v>102740</v>
      </c>
      <c r="D318" s="21">
        <v>49530</v>
      </c>
      <c r="E318" s="21">
        <v>17870</v>
      </c>
      <c r="F318" s="21">
        <v>34520</v>
      </c>
      <c r="G318" s="21">
        <v>87510</v>
      </c>
      <c r="H318" s="21">
        <v>10420</v>
      </c>
      <c r="I318" s="21">
        <v>49810</v>
      </c>
      <c r="J318" s="21">
        <v>82480</v>
      </c>
      <c r="K318" s="21">
        <v>226250</v>
      </c>
      <c r="L318" s="21">
        <v>110210</v>
      </c>
      <c r="M318" s="21">
        <v>4280</v>
      </c>
      <c r="N318" s="21">
        <v>4100</v>
      </c>
      <c r="O318" s="21">
        <v>180</v>
      </c>
      <c r="P318" s="21">
        <v>1720</v>
      </c>
      <c r="Q318" s="21">
        <v>28700</v>
      </c>
      <c r="R318" s="21">
        <v>13650</v>
      </c>
      <c r="S318" s="21">
        <v>1733699</v>
      </c>
      <c r="T318" s="21">
        <v>102740</v>
      </c>
      <c r="U318" s="21">
        <v>1761209</v>
      </c>
      <c r="V318" s="21">
        <v>83630</v>
      </c>
      <c r="W318" s="21">
        <v>1368870</v>
      </c>
      <c r="X318" s="21">
        <v>5740</v>
      </c>
      <c r="Y318" s="21">
        <v>3859</v>
      </c>
      <c r="Z318" s="21">
        <v>1770</v>
      </c>
      <c r="AA318" s="21">
        <v>3277</v>
      </c>
      <c r="AB318" s="21">
        <v>1540</v>
      </c>
      <c r="AC318" s="21">
        <v>1987</v>
      </c>
      <c r="AD318" s="21">
        <v>70</v>
      </c>
      <c r="AE318" s="21">
        <v>35</v>
      </c>
      <c r="AF318" s="21">
        <v>29440</v>
      </c>
      <c r="AG318" s="21">
        <v>266792</v>
      </c>
      <c r="AH318" s="21">
        <v>1580</v>
      </c>
      <c r="AI318" s="21">
        <v>2721</v>
      </c>
      <c r="AJ318" s="21">
        <v>1860</v>
      </c>
      <c r="AK318" s="21">
        <v>13446</v>
      </c>
      <c r="AL318" s="21">
        <v>7450</v>
      </c>
      <c r="AM318" s="21">
        <v>84814</v>
      </c>
      <c r="AN318" s="21">
        <v>960</v>
      </c>
      <c r="AO318" s="21">
        <v>3610</v>
      </c>
      <c r="AP318" s="21">
        <v>14989</v>
      </c>
      <c r="AQ318" s="21">
        <v>2580</v>
      </c>
      <c r="AR318" s="21">
        <v>4281</v>
      </c>
      <c r="AS318" s="21">
        <v>740</v>
      </c>
      <c r="AT318" s="21">
        <v>1820</v>
      </c>
      <c r="AU318" s="21">
        <v>28960</v>
      </c>
      <c r="AV318" s="21">
        <v>27510</v>
      </c>
      <c r="AW318" s="21">
        <v>750</v>
      </c>
      <c r="AX318" s="21">
        <v>184</v>
      </c>
      <c r="AY318" s="21">
        <v>30</v>
      </c>
      <c r="AZ318" s="21">
        <v>188</v>
      </c>
      <c r="BA318" s="21">
        <v>440</v>
      </c>
      <c r="BB318" s="21">
        <v>1165</v>
      </c>
      <c r="BC318" s="21">
        <v>220</v>
      </c>
      <c r="BD318" s="21">
        <v>603</v>
      </c>
      <c r="BE318" s="21">
        <v>2360</v>
      </c>
      <c r="BF318" s="21">
        <v>1686</v>
      </c>
      <c r="BG318" s="21">
        <v>210</v>
      </c>
      <c r="BH318" s="21">
        <v>521</v>
      </c>
      <c r="BI318" s="21">
        <v>20</v>
      </c>
      <c r="BJ318" s="21">
        <v>80</v>
      </c>
      <c r="BK318" s="21">
        <v>3800</v>
      </c>
      <c r="BL318" s="21">
        <v>57288</v>
      </c>
      <c r="BM318" s="21">
        <v>71999</v>
      </c>
      <c r="BN318" s="21">
        <v>1550</v>
      </c>
      <c r="BO318" s="21">
        <v>11854</v>
      </c>
      <c r="BP318" s="21">
        <v>110</v>
      </c>
      <c r="BQ318" s="21">
        <v>188</v>
      </c>
      <c r="BR318" s="21">
        <v>2570</v>
      </c>
      <c r="BS318" s="21">
        <v>2847</v>
      </c>
      <c r="BT318" s="21">
        <v>1910</v>
      </c>
      <c r="BU318" s="21">
        <v>7625</v>
      </c>
      <c r="BV318" s="21">
        <v>830</v>
      </c>
      <c r="BW318" s="21">
        <v>776</v>
      </c>
      <c r="BX318" s="21">
        <v>3310</v>
      </c>
      <c r="BY318" s="21">
        <v>11701</v>
      </c>
      <c r="BZ318" s="21">
        <v>1510</v>
      </c>
      <c r="CA318" s="21">
        <v>8826</v>
      </c>
      <c r="CB318" s="21">
        <v>50</v>
      </c>
      <c r="CC318" s="21">
        <v>235</v>
      </c>
      <c r="CD318" s="21">
        <v>30</v>
      </c>
      <c r="CE318" s="21">
        <v>53</v>
      </c>
      <c r="CF318" s="21">
        <v>270</v>
      </c>
      <c r="CG318" s="21">
        <v>416</v>
      </c>
      <c r="CH318" s="25">
        <v>0</v>
      </c>
      <c r="CI318" s="25">
        <v>0</v>
      </c>
      <c r="CJ318" s="21">
        <v>1920</v>
      </c>
      <c r="CK318" s="21">
        <v>4600</v>
      </c>
      <c r="CL318" s="21">
        <v>2030</v>
      </c>
      <c r="CM318" s="21">
        <v>18481</v>
      </c>
      <c r="CN318" s="21">
        <v>70</v>
      </c>
      <c r="CO318" s="21">
        <v>595</v>
      </c>
      <c r="CP318" s="21">
        <v>48870</v>
      </c>
      <c r="CQ318" s="21">
        <v>287085</v>
      </c>
      <c r="CR318" s="21">
        <v>49780</v>
      </c>
      <c r="CS318" s="21">
        <v>30868</v>
      </c>
      <c r="CT318" s="21">
        <v>20</v>
      </c>
      <c r="CU318" s="21">
        <v>42</v>
      </c>
      <c r="CV318" s="21">
        <v>2720</v>
      </c>
      <c r="CW318" s="21">
        <v>764</v>
      </c>
      <c r="CX318" s="21">
        <v>17110</v>
      </c>
      <c r="CY318" s="21">
        <v>5604</v>
      </c>
      <c r="CZ318" s="21">
        <v>220</v>
      </c>
      <c r="DA318" s="21">
        <v>27</v>
      </c>
      <c r="DB318" s="21">
        <v>1050</v>
      </c>
      <c r="DC318" s="21">
        <v>331</v>
      </c>
      <c r="DD318" s="21">
        <v>3730</v>
      </c>
      <c r="DE318" s="21">
        <v>1895</v>
      </c>
      <c r="DF318" s="21">
        <v>5230</v>
      </c>
      <c r="DG318" s="21">
        <v>863</v>
      </c>
      <c r="DH318" s="21">
        <v>7200</v>
      </c>
      <c r="DI318" s="21">
        <v>2197</v>
      </c>
      <c r="DJ318" s="21">
        <v>510</v>
      </c>
      <c r="DK318" s="21">
        <v>259</v>
      </c>
      <c r="DL318" s="21">
        <v>25550</v>
      </c>
      <c r="DM318" s="21">
        <v>43541</v>
      </c>
      <c r="DN318" s="21">
        <v>6990</v>
      </c>
      <c r="DO318" s="21">
        <v>35243</v>
      </c>
      <c r="DP318" s="21">
        <v>7410</v>
      </c>
      <c r="DQ318" s="21">
        <v>36687</v>
      </c>
      <c r="DR318" s="21">
        <v>5850</v>
      </c>
      <c r="DS318" s="21">
        <v>3785</v>
      </c>
      <c r="DT318" s="21">
        <v>99580</v>
      </c>
      <c r="DU318" s="21">
        <v>423053</v>
      </c>
      <c r="DV318" s="21">
        <v>58900</v>
      </c>
      <c r="DW318" s="21">
        <v>238596</v>
      </c>
      <c r="DX318" s="21">
        <v>54980</v>
      </c>
      <c r="DY318" s="21">
        <v>199653</v>
      </c>
      <c r="DZ318" s="21">
        <v>48300</v>
      </c>
      <c r="EA318" s="21">
        <v>70926</v>
      </c>
      <c r="EB318" s="21">
        <v>5740</v>
      </c>
      <c r="EC318" s="21">
        <v>4690</v>
      </c>
      <c r="ED318" s="21">
        <v>3100</v>
      </c>
      <c r="EE318" s="21">
        <v>1285</v>
      </c>
      <c r="EF318" s="21">
        <v>37440</v>
      </c>
      <c r="EG318" s="21">
        <v>25265</v>
      </c>
      <c r="EH318" s="21">
        <v>62680</v>
      </c>
      <c r="EI318" s="21">
        <v>73014</v>
      </c>
      <c r="EJ318" s="25">
        <v>0</v>
      </c>
      <c r="EK318" s="25">
        <v>0</v>
      </c>
      <c r="EL318" s="25">
        <v>0</v>
      </c>
      <c r="EM318" s="25">
        <v>0</v>
      </c>
      <c r="EN318" s="21">
        <v>6450</v>
      </c>
      <c r="EO318" s="21">
        <v>8033</v>
      </c>
      <c r="EP318" s="21">
        <v>95110</v>
      </c>
      <c r="EQ318" s="21">
        <v>357666</v>
      </c>
      <c r="ER318" s="21">
        <v>94940</v>
      </c>
      <c r="ES318" s="21">
        <v>357166</v>
      </c>
      <c r="ET318" s="21">
        <v>210</v>
      </c>
      <c r="EU318" s="22">
        <v>476</v>
      </c>
    </row>
    <row r="319" spans="1:151" x14ac:dyDescent="0.2">
      <c r="A319" s="12">
        <v>28</v>
      </c>
      <c r="B319" s="13" t="s">
        <v>12</v>
      </c>
      <c r="C319" s="21">
        <v>81440</v>
      </c>
      <c r="D319" s="21">
        <v>32360</v>
      </c>
      <c r="E319" s="21">
        <v>25620</v>
      </c>
      <c r="F319" s="21">
        <v>22040</v>
      </c>
      <c r="G319" s="21">
        <v>71270</v>
      </c>
      <c r="H319" s="21">
        <v>6550</v>
      </c>
      <c r="I319" s="21">
        <v>37790</v>
      </c>
      <c r="J319" s="21">
        <v>65220</v>
      </c>
      <c r="K319" s="21">
        <v>188050</v>
      </c>
      <c r="L319" s="21">
        <v>81250</v>
      </c>
      <c r="M319" s="21">
        <v>3030</v>
      </c>
      <c r="N319" s="21">
        <v>2820</v>
      </c>
      <c r="O319" s="21">
        <v>210</v>
      </c>
      <c r="P319" s="21">
        <v>900</v>
      </c>
      <c r="Q319" s="21">
        <v>20160</v>
      </c>
      <c r="R319" s="21">
        <v>12120</v>
      </c>
      <c r="S319" s="21">
        <v>2917616</v>
      </c>
      <c r="T319" s="21">
        <v>81440</v>
      </c>
      <c r="U319" s="21">
        <v>2941080</v>
      </c>
      <c r="V319" s="21">
        <v>73570</v>
      </c>
      <c r="W319" s="21">
        <v>2564063</v>
      </c>
      <c r="X319" s="21">
        <v>8700</v>
      </c>
      <c r="Y319" s="21">
        <v>6587</v>
      </c>
      <c r="Z319" s="21">
        <v>3070</v>
      </c>
      <c r="AA319" s="21">
        <v>6560</v>
      </c>
      <c r="AB319" s="21">
        <v>2700</v>
      </c>
      <c r="AC319" s="21">
        <v>4108</v>
      </c>
      <c r="AD319" s="21">
        <v>220</v>
      </c>
      <c r="AE319" s="21">
        <v>134</v>
      </c>
      <c r="AF319" s="21">
        <v>12890</v>
      </c>
      <c r="AG319" s="21">
        <v>69588</v>
      </c>
      <c r="AH319" s="21">
        <v>2720</v>
      </c>
      <c r="AI319" s="21">
        <v>7625</v>
      </c>
      <c r="AJ319" s="21">
        <v>2790</v>
      </c>
      <c r="AK319" s="21">
        <v>26917</v>
      </c>
      <c r="AL319" s="21">
        <v>10350</v>
      </c>
      <c r="AM319" s="21">
        <v>190144</v>
      </c>
      <c r="AN319" s="21">
        <v>1320</v>
      </c>
      <c r="AO319" s="21">
        <v>4280</v>
      </c>
      <c r="AP319" s="21">
        <v>22903</v>
      </c>
      <c r="AQ319" s="21">
        <v>7770</v>
      </c>
      <c r="AR319" s="21">
        <v>45159</v>
      </c>
      <c r="AS319" s="21">
        <v>1120</v>
      </c>
      <c r="AT319" s="21">
        <v>6983</v>
      </c>
      <c r="AU319" s="21">
        <v>16490</v>
      </c>
      <c r="AV319" s="21">
        <v>23464</v>
      </c>
      <c r="AW319" s="21">
        <v>2950</v>
      </c>
      <c r="AX319" s="21">
        <v>739</v>
      </c>
      <c r="AY319" s="25">
        <v>0</v>
      </c>
      <c r="AZ319" s="25">
        <v>0</v>
      </c>
      <c r="BA319" s="21">
        <v>500</v>
      </c>
      <c r="BB319" s="21">
        <v>2104</v>
      </c>
      <c r="BC319" s="21">
        <v>600</v>
      </c>
      <c r="BD319" s="21">
        <v>1973</v>
      </c>
      <c r="BE319" s="21">
        <v>5930</v>
      </c>
      <c r="BF319" s="21">
        <v>5354</v>
      </c>
      <c r="BG319" s="21">
        <v>200</v>
      </c>
      <c r="BH319" s="21">
        <v>488</v>
      </c>
      <c r="BI319" s="25">
        <v>0</v>
      </c>
      <c r="BJ319" s="25">
        <v>0</v>
      </c>
      <c r="BK319" s="21">
        <v>14420</v>
      </c>
      <c r="BL319" s="21">
        <v>254036</v>
      </c>
      <c r="BM319" s="21">
        <v>555922</v>
      </c>
      <c r="BN319" s="21">
        <v>4030</v>
      </c>
      <c r="BO319" s="21">
        <v>29775</v>
      </c>
      <c r="BP319" s="21">
        <v>540</v>
      </c>
      <c r="BQ319" s="21">
        <v>794</v>
      </c>
      <c r="BR319" s="21">
        <v>10410</v>
      </c>
      <c r="BS319" s="21">
        <v>14333</v>
      </c>
      <c r="BT319" s="21">
        <v>7950</v>
      </c>
      <c r="BU319" s="21">
        <v>27669</v>
      </c>
      <c r="BV319" s="21">
        <v>3390</v>
      </c>
      <c r="BW319" s="21">
        <v>3742</v>
      </c>
      <c r="BX319" s="21">
        <v>13140</v>
      </c>
      <c r="BY319" s="21">
        <v>47457</v>
      </c>
      <c r="BZ319" s="21">
        <v>6760</v>
      </c>
      <c r="CA319" s="21">
        <v>35521</v>
      </c>
      <c r="CB319" s="21">
        <v>170</v>
      </c>
      <c r="CC319" s="21">
        <v>787</v>
      </c>
      <c r="CD319" s="21">
        <v>170</v>
      </c>
      <c r="CE319" s="21">
        <v>287</v>
      </c>
      <c r="CF319" s="21">
        <v>1360</v>
      </c>
      <c r="CG319" s="21">
        <v>1900</v>
      </c>
      <c r="CH319" s="21">
        <v>40</v>
      </c>
      <c r="CI319" s="21">
        <v>59</v>
      </c>
      <c r="CJ319" s="21">
        <v>8270</v>
      </c>
      <c r="CK319" s="21">
        <v>21624</v>
      </c>
      <c r="CL319" s="21">
        <v>9180</v>
      </c>
      <c r="CM319" s="21">
        <v>113888</v>
      </c>
      <c r="CN319" s="21">
        <v>190</v>
      </c>
      <c r="CO319" s="21">
        <v>2107</v>
      </c>
      <c r="CP319" s="21">
        <v>76040</v>
      </c>
      <c r="CQ319" s="21">
        <v>1294683</v>
      </c>
      <c r="CR319" s="21">
        <v>76110</v>
      </c>
      <c r="CS319" s="21">
        <v>157546</v>
      </c>
      <c r="CT319" s="25">
        <v>0</v>
      </c>
      <c r="CU319" s="25">
        <v>0</v>
      </c>
      <c r="CV319" s="21">
        <v>3260</v>
      </c>
      <c r="CW319" s="21">
        <v>1870</v>
      </c>
      <c r="CX319" s="21">
        <v>38940</v>
      </c>
      <c r="CY319" s="21">
        <v>34846</v>
      </c>
      <c r="CZ319" s="21">
        <v>740</v>
      </c>
      <c r="DA319" s="21">
        <v>305</v>
      </c>
      <c r="DB319" s="21">
        <v>4370</v>
      </c>
      <c r="DC319" s="21">
        <v>2563</v>
      </c>
      <c r="DD319" s="21">
        <v>6070</v>
      </c>
      <c r="DE319" s="21">
        <v>5627</v>
      </c>
      <c r="DF319" s="21">
        <v>11690</v>
      </c>
      <c r="DG319" s="21">
        <v>2132</v>
      </c>
      <c r="DH319" s="21">
        <v>25260</v>
      </c>
      <c r="DI319" s="21">
        <v>22260</v>
      </c>
      <c r="DJ319" s="21">
        <v>1720</v>
      </c>
      <c r="DK319" s="21">
        <v>1737</v>
      </c>
      <c r="DL319" s="21">
        <v>7730</v>
      </c>
      <c r="DM319" s="21">
        <v>18695</v>
      </c>
      <c r="DN319" s="21">
        <v>5240</v>
      </c>
      <c r="DO319" s="21">
        <v>26415</v>
      </c>
      <c r="DP319" s="21">
        <v>5550</v>
      </c>
      <c r="DQ319" s="21">
        <v>28716</v>
      </c>
      <c r="DR319" s="21">
        <v>8120</v>
      </c>
      <c r="DS319" s="21">
        <v>6604</v>
      </c>
      <c r="DT319" s="21">
        <v>79990</v>
      </c>
      <c r="DU319" s="21">
        <v>385607</v>
      </c>
      <c r="DV319" s="21">
        <v>30550</v>
      </c>
      <c r="DW319" s="21">
        <v>73948</v>
      </c>
      <c r="DX319" s="21">
        <v>25640</v>
      </c>
      <c r="DY319" s="21">
        <v>60237</v>
      </c>
      <c r="DZ319" s="21">
        <v>23320</v>
      </c>
      <c r="EA319" s="21">
        <v>35559</v>
      </c>
      <c r="EB319" s="21">
        <v>4950</v>
      </c>
      <c r="EC319" s="21">
        <v>4178</v>
      </c>
      <c r="ED319" s="21">
        <v>1440</v>
      </c>
      <c r="EE319" s="21">
        <v>979</v>
      </c>
      <c r="EF319" s="21">
        <v>55120</v>
      </c>
      <c r="EG319" s="21">
        <v>122700</v>
      </c>
      <c r="EH319" s="21">
        <v>61920</v>
      </c>
      <c r="EI319" s="21">
        <v>149172</v>
      </c>
      <c r="EJ319" s="21">
        <v>30</v>
      </c>
      <c r="EK319" s="21">
        <v>16</v>
      </c>
      <c r="EL319" s="25">
        <v>0</v>
      </c>
      <c r="EM319" s="25">
        <v>0</v>
      </c>
      <c r="EN319" s="21">
        <v>9060</v>
      </c>
      <c r="EO319" s="21">
        <v>16406</v>
      </c>
      <c r="EP319" s="21">
        <v>72130</v>
      </c>
      <c r="EQ319" s="21">
        <v>251928</v>
      </c>
      <c r="ER319" s="21">
        <v>71870</v>
      </c>
      <c r="ES319" s="21">
        <v>251060</v>
      </c>
      <c r="ET319" s="21">
        <v>360</v>
      </c>
      <c r="EU319" s="22">
        <v>864</v>
      </c>
    </row>
    <row r="320" spans="1:151" x14ac:dyDescent="0.2">
      <c r="A320" s="12">
        <v>28</v>
      </c>
      <c r="B320" s="13" t="s">
        <v>13</v>
      </c>
      <c r="C320" s="21">
        <v>39260</v>
      </c>
      <c r="D320" s="21">
        <v>12750</v>
      </c>
      <c r="E320" s="21">
        <v>19230</v>
      </c>
      <c r="F320" s="21">
        <v>6580</v>
      </c>
      <c r="G320" s="21">
        <v>34350</v>
      </c>
      <c r="H320" s="21">
        <v>2940</v>
      </c>
      <c r="I320" s="21">
        <v>19650</v>
      </c>
      <c r="J320" s="21">
        <v>29380</v>
      </c>
      <c r="K320" s="21">
        <v>95810</v>
      </c>
      <c r="L320" s="21">
        <v>37330</v>
      </c>
      <c r="M320" s="21">
        <v>900</v>
      </c>
      <c r="N320" s="21">
        <v>750</v>
      </c>
      <c r="O320" s="21">
        <v>140</v>
      </c>
      <c r="P320" s="25">
        <v>0</v>
      </c>
      <c r="Q320" s="21">
        <v>8590</v>
      </c>
      <c r="R320" s="21">
        <v>7730</v>
      </c>
      <c r="S320" s="21">
        <v>2395463</v>
      </c>
      <c r="T320" s="21">
        <v>39260</v>
      </c>
      <c r="U320" s="21">
        <v>2412497</v>
      </c>
      <c r="V320" s="21">
        <v>35350</v>
      </c>
      <c r="W320" s="21">
        <v>2015158</v>
      </c>
      <c r="X320" s="21">
        <v>7780</v>
      </c>
      <c r="Y320" s="21">
        <v>6251</v>
      </c>
      <c r="Z320" s="21">
        <v>2900</v>
      </c>
      <c r="AA320" s="21">
        <v>8037</v>
      </c>
      <c r="AB320" s="21">
        <v>2590</v>
      </c>
      <c r="AC320" s="21">
        <v>5131</v>
      </c>
      <c r="AD320" s="21">
        <v>300</v>
      </c>
      <c r="AE320" s="21">
        <v>236</v>
      </c>
      <c r="AF320" s="21">
        <v>6060</v>
      </c>
      <c r="AG320" s="21">
        <v>30017</v>
      </c>
      <c r="AH320" s="21">
        <v>2650</v>
      </c>
      <c r="AI320" s="21">
        <v>11501</v>
      </c>
      <c r="AJ320" s="21">
        <v>2440</v>
      </c>
      <c r="AK320" s="21">
        <v>29543</v>
      </c>
      <c r="AL320" s="21">
        <v>7950</v>
      </c>
      <c r="AM320" s="21">
        <v>213004</v>
      </c>
      <c r="AN320" s="21">
        <v>1040</v>
      </c>
      <c r="AO320" s="21">
        <v>2570</v>
      </c>
      <c r="AP320" s="21">
        <v>13815</v>
      </c>
      <c r="AQ320" s="21">
        <v>5480</v>
      </c>
      <c r="AR320" s="21">
        <v>74021</v>
      </c>
      <c r="AS320" s="21">
        <v>1000</v>
      </c>
      <c r="AT320" s="21">
        <v>8219</v>
      </c>
      <c r="AU320" s="21">
        <v>10650</v>
      </c>
      <c r="AV320" s="21">
        <v>17034</v>
      </c>
      <c r="AW320" s="21">
        <v>3030</v>
      </c>
      <c r="AX320" s="21">
        <v>781</v>
      </c>
      <c r="AY320" s="21">
        <v>20</v>
      </c>
      <c r="AZ320" s="21">
        <v>186</v>
      </c>
      <c r="BA320" s="21">
        <v>350</v>
      </c>
      <c r="BB320" s="21">
        <v>1674</v>
      </c>
      <c r="BC320" s="21">
        <v>500</v>
      </c>
      <c r="BD320" s="21">
        <v>1898</v>
      </c>
      <c r="BE320" s="21">
        <v>4390</v>
      </c>
      <c r="BF320" s="21">
        <v>4343</v>
      </c>
      <c r="BG320" s="21">
        <v>260</v>
      </c>
      <c r="BH320" s="21">
        <v>585</v>
      </c>
      <c r="BI320" s="21">
        <v>30</v>
      </c>
      <c r="BJ320" s="21">
        <v>89</v>
      </c>
      <c r="BK320" s="21">
        <v>14310</v>
      </c>
      <c r="BL320" s="21">
        <v>300124</v>
      </c>
      <c r="BM320" s="21">
        <v>881021</v>
      </c>
      <c r="BN320" s="21">
        <v>3180</v>
      </c>
      <c r="BO320" s="21">
        <v>26793</v>
      </c>
      <c r="BP320" s="21">
        <v>700</v>
      </c>
      <c r="BQ320" s="21">
        <v>1497</v>
      </c>
      <c r="BR320" s="21">
        <v>10760</v>
      </c>
      <c r="BS320" s="21">
        <v>18001</v>
      </c>
      <c r="BT320" s="21">
        <v>9820</v>
      </c>
      <c r="BU320" s="21">
        <v>38055</v>
      </c>
      <c r="BV320" s="21">
        <v>3610</v>
      </c>
      <c r="BW320" s="21">
        <v>3825</v>
      </c>
      <c r="BX320" s="21">
        <v>13640</v>
      </c>
      <c r="BY320" s="21">
        <v>62962</v>
      </c>
      <c r="BZ320" s="21">
        <v>8800</v>
      </c>
      <c r="CA320" s="21">
        <v>48897</v>
      </c>
      <c r="CB320" s="21">
        <v>200</v>
      </c>
      <c r="CC320" s="21">
        <v>927</v>
      </c>
      <c r="CD320" s="21">
        <v>230</v>
      </c>
      <c r="CE320" s="21">
        <v>449</v>
      </c>
      <c r="CF320" s="21">
        <v>1770</v>
      </c>
      <c r="CG320" s="21">
        <v>2790</v>
      </c>
      <c r="CH320" s="21">
        <v>50</v>
      </c>
      <c r="CI320" s="21">
        <v>125</v>
      </c>
      <c r="CJ320" s="21">
        <v>9040</v>
      </c>
      <c r="CK320" s="21">
        <v>27601</v>
      </c>
      <c r="CL320" s="21">
        <v>8620</v>
      </c>
      <c r="CM320" s="21">
        <v>125994</v>
      </c>
      <c r="CN320" s="21">
        <v>260</v>
      </c>
      <c r="CO320" s="21">
        <v>2560</v>
      </c>
      <c r="CP320" s="21">
        <v>38930</v>
      </c>
      <c r="CQ320" s="21">
        <v>1447821</v>
      </c>
      <c r="CR320" s="21">
        <v>38910</v>
      </c>
      <c r="CS320" s="21">
        <v>199999</v>
      </c>
      <c r="CT320" s="21">
        <v>210</v>
      </c>
      <c r="CU320" s="21">
        <v>159</v>
      </c>
      <c r="CV320" s="21">
        <v>890</v>
      </c>
      <c r="CW320" s="21">
        <v>1190</v>
      </c>
      <c r="CX320" s="21">
        <v>18780</v>
      </c>
      <c r="CY320" s="21">
        <v>31223</v>
      </c>
      <c r="CZ320" s="21">
        <v>810</v>
      </c>
      <c r="DA320" s="21">
        <v>729</v>
      </c>
      <c r="DB320" s="21">
        <v>2390</v>
      </c>
      <c r="DC320" s="21">
        <v>1428</v>
      </c>
      <c r="DD320" s="21">
        <v>3590</v>
      </c>
      <c r="DE320" s="21">
        <v>4358</v>
      </c>
      <c r="DF320" s="21">
        <v>2870</v>
      </c>
      <c r="DG320" s="21">
        <v>440</v>
      </c>
      <c r="DH320" s="21">
        <v>13790</v>
      </c>
      <c r="DI320" s="21">
        <v>21369</v>
      </c>
      <c r="DJ320" s="21">
        <v>1590</v>
      </c>
      <c r="DK320" s="21">
        <v>2517</v>
      </c>
      <c r="DL320" s="21">
        <v>3520</v>
      </c>
      <c r="DM320" s="21">
        <v>8838</v>
      </c>
      <c r="DN320" s="21">
        <v>950</v>
      </c>
      <c r="DO320" s="21">
        <v>4331</v>
      </c>
      <c r="DP320" s="21">
        <v>1220</v>
      </c>
      <c r="DQ320" s="21">
        <v>6025</v>
      </c>
      <c r="DR320" s="21">
        <v>3160</v>
      </c>
      <c r="DS320" s="21">
        <v>3544</v>
      </c>
      <c r="DT320" s="21">
        <v>38710</v>
      </c>
      <c r="DU320" s="21">
        <v>278703</v>
      </c>
      <c r="DV320" s="21">
        <v>600</v>
      </c>
      <c r="DW320" s="21">
        <v>223</v>
      </c>
      <c r="DX320" s="21">
        <v>390</v>
      </c>
      <c r="DY320" s="21">
        <v>153</v>
      </c>
      <c r="DZ320" s="21">
        <v>3330</v>
      </c>
      <c r="EA320" s="21">
        <v>4602</v>
      </c>
      <c r="EB320" s="21">
        <v>2780</v>
      </c>
      <c r="EC320" s="21">
        <v>2437</v>
      </c>
      <c r="ED320" s="21">
        <v>190</v>
      </c>
      <c r="EE320" s="21">
        <v>184</v>
      </c>
      <c r="EF320" s="21">
        <v>35450</v>
      </c>
      <c r="EG320" s="21">
        <v>168777</v>
      </c>
      <c r="EH320" s="21">
        <v>36460</v>
      </c>
      <c r="EI320" s="21">
        <v>182602</v>
      </c>
      <c r="EJ320" s="25">
        <v>0</v>
      </c>
      <c r="EK320" s="25">
        <v>0</v>
      </c>
      <c r="EL320" s="25">
        <v>0</v>
      </c>
      <c r="EM320" s="25">
        <v>0</v>
      </c>
      <c r="EN320" s="21">
        <v>6820</v>
      </c>
      <c r="EO320" s="21">
        <v>17080</v>
      </c>
      <c r="EP320" s="21">
        <v>32360</v>
      </c>
      <c r="EQ320" s="21">
        <v>112438</v>
      </c>
      <c r="ER320" s="21">
        <v>32110</v>
      </c>
      <c r="ES320" s="21">
        <v>111198</v>
      </c>
      <c r="ET320" s="21">
        <v>340</v>
      </c>
      <c r="EU320" s="22">
        <v>1166</v>
      </c>
    </row>
    <row r="321" spans="1:151" x14ac:dyDescent="0.2">
      <c r="A321" s="12">
        <v>28</v>
      </c>
      <c r="B321" s="13" t="s">
        <v>14</v>
      </c>
      <c r="C321" s="21">
        <v>22040</v>
      </c>
      <c r="D321" s="21">
        <v>4390</v>
      </c>
      <c r="E321" s="21">
        <v>15330</v>
      </c>
      <c r="F321" s="21">
        <v>2110</v>
      </c>
      <c r="G321" s="21">
        <v>19290</v>
      </c>
      <c r="H321" s="21">
        <v>1660</v>
      </c>
      <c r="I321" s="21">
        <v>11460</v>
      </c>
      <c r="J321" s="21">
        <v>15620</v>
      </c>
      <c r="K321" s="21">
        <v>60490</v>
      </c>
      <c r="L321" s="21">
        <v>23120</v>
      </c>
      <c r="M321" s="21">
        <v>320</v>
      </c>
      <c r="N321" s="21">
        <v>240</v>
      </c>
      <c r="O321" s="21">
        <v>80</v>
      </c>
      <c r="P321" s="21">
        <v>0</v>
      </c>
      <c r="Q321" s="21">
        <v>4310</v>
      </c>
      <c r="R321" s="21">
        <v>5110</v>
      </c>
      <c r="S321" s="21">
        <v>1908309</v>
      </c>
      <c r="T321" s="21">
        <v>22040</v>
      </c>
      <c r="U321" s="21">
        <v>1921195</v>
      </c>
      <c r="V321" s="21">
        <v>19580</v>
      </c>
      <c r="W321" s="21">
        <v>1543014</v>
      </c>
      <c r="X321" s="21">
        <v>6280</v>
      </c>
      <c r="Y321" s="21">
        <v>7041</v>
      </c>
      <c r="Z321" s="21">
        <v>2680</v>
      </c>
      <c r="AA321" s="21">
        <v>8499</v>
      </c>
      <c r="AB321" s="21">
        <v>2410</v>
      </c>
      <c r="AC321" s="21">
        <v>5817</v>
      </c>
      <c r="AD321" s="21">
        <v>210</v>
      </c>
      <c r="AE321" s="21">
        <v>193</v>
      </c>
      <c r="AF321" s="21">
        <v>3810</v>
      </c>
      <c r="AG321" s="21">
        <v>26124</v>
      </c>
      <c r="AH321" s="21">
        <v>2470</v>
      </c>
      <c r="AI321" s="21">
        <v>14400</v>
      </c>
      <c r="AJ321" s="21">
        <v>2020</v>
      </c>
      <c r="AK321" s="21">
        <v>31630</v>
      </c>
      <c r="AL321" s="21">
        <v>5900</v>
      </c>
      <c r="AM321" s="21">
        <v>198878</v>
      </c>
      <c r="AN321" s="21">
        <v>930</v>
      </c>
      <c r="AO321" s="21">
        <v>1260</v>
      </c>
      <c r="AP321" s="21">
        <v>6233</v>
      </c>
      <c r="AQ321" s="21">
        <v>3820</v>
      </c>
      <c r="AR321" s="21">
        <v>68186</v>
      </c>
      <c r="AS321" s="21">
        <v>900</v>
      </c>
      <c r="AT321" s="21">
        <v>10375</v>
      </c>
      <c r="AU321" s="21">
        <v>6250</v>
      </c>
      <c r="AV321" s="21">
        <v>12886</v>
      </c>
      <c r="AW321" s="21">
        <v>1590</v>
      </c>
      <c r="AX321" s="21">
        <v>472</v>
      </c>
      <c r="AY321" s="21">
        <v>20</v>
      </c>
      <c r="AZ321" s="21">
        <v>153</v>
      </c>
      <c r="BA321" s="21">
        <v>260</v>
      </c>
      <c r="BB321" s="21">
        <v>1580</v>
      </c>
      <c r="BC321" s="21">
        <v>390</v>
      </c>
      <c r="BD321" s="21">
        <v>1721</v>
      </c>
      <c r="BE321" s="21">
        <v>2510</v>
      </c>
      <c r="BF321" s="21">
        <v>2780</v>
      </c>
      <c r="BG321" s="21">
        <v>90</v>
      </c>
      <c r="BH321" s="21">
        <v>236</v>
      </c>
      <c r="BI321" s="25">
        <v>0</v>
      </c>
      <c r="BJ321" s="25">
        <v>0</v>
      </c>
      <c r="BK321" s="21">
        <v>9920</v>
      </c>
      <c r="BL321" s="21">
        <v>229747</v>
      </c>
      <c r="BM321" s="21">
        <v>861431</v>
      </c>
      <c r="BN321" s="21">
        <v>2100</v>
      </c>
      <c r="BO321" s="21">
        <v>18857</v>
      </c>
      <c r="BP321" s="21">
        <v>450</v>
      </c>
      <c r="BQ321" s="21">
        <v>1213</v>
      </c>
      <c r="BR321" s="21">
        <v>7900</v>
      </c>
      <c r="BS321" s="21">
        <v>15325</v>
      </c>
      <c r="BT321" s="21">
        <v>7930</v>
      </c>
      <c r="BU321" s="21">
        <v>35180</v>
      </c>
      <c r="BV321" s="21">
        <v>2720</v>
      </c>
      <c r="BW321" s="21">
        <v>2807</v>
      </c>
      <c r="BX321" s="21">
        <v>9690</v>
      </c>
      <c r="BY321" s="21">
        <v>55520</v>
      </c>
      <c r="BZ321" s="21">
        <v>7240</v>
      </c>
      <c r="CA321" s="21">
        <v>45756</v>
      </c>
      <c r="CB321" s="21">
        <v>160</v>
      </c>
      <c r="CC321" s="21">
        <v>752</v>
      </c>
      <c r="CD321" s="21">
        <v>210</v>
      </c>
      <c r="CE321" s="21">
        <v>430</v>
      </c>
      <c r="CF321" s="21">
        <v>1400</v>
      </c>
      <c r="CG321" s="21">
        <v>2356</v>
      </c>
      <c r="CH321" s="21">
        <v>60</v>
      </c>
      <c r="CI321" s="21">
        <v>51</v>
      </c>
      <c r="CJ321" s="21">
        <v>6800</v>
      </c>
      <c r="CK321" s="21">
        <v>25983</v>
      </c>
      <c r="CL321" s="21">
        <v>5230</v>
      </c>
      <c r="CM321" s="21">
        <v>76557</v>
      </c>
      <c r="CN321" s="21">
        <v>200</v>
      </c>
      <c r="CO321" s="21">
        <v>1901</v>
      </c>
      <c r="CP321" s="21">
        <v>21970</v>
      </c>
      <c r="CQ321" s="21">
        <v>1292022</v>
      </c>
      <c r="CR321" s="21">
        <v>21960</v>
      </c>
      <c r="CS321" s="21">
        <v>190596</v>
      </c>
      <c r="CT321" s="21">
        <v>420</v>
      </c>
      <c r="CU321" s="21">
        <v>517</v>
      </c>
      <c r="CV321" s="21">
        <v>250</v>
      </c>
      <c r="CW321" s="21">
        <v>641</v>
      </c>
      <c r="CX321" s="21">
        <v>10990</v>
      </c>
      <c r="CY321" s="21">
        <v>22265</v>
      </c>
      <c r="CZ321" s="21">
        <v>820</v>
      </c>
      <c r="DA321" s="21">
        <v>885</v>
      </c>
      <c r="DB321" s="21">
        <v>1870</v>
      </c>
      <c r="DC321" s="21">
        <v>1195</v>
      </c>
      <c r="DD321" s="21">
        <v>2400</v>
      </c>
      <c r="DE321" s="21">
        <v>3103</v>
      </c>
      <c r="DF321" s="21">
        <v>0</v>
      </c>
      <c r="DG321" s="21">
        <v>0</v>
      </c>
      <c r="DH321" s="21">
        <v>8520</v>
      </c>
      <c r="DI321" s="21">
        <v>14960</v>
      </c>
      <c r="DJ321" s="21">
        <v>950</v>
      </c>
      <c r="DK321" s="21">
        <v>1771</v>
      </c>
      <c r="DL321" s="21">
        <v>2290</v>
      </c>
      <c r="DM321" s="21">
        <v>6705</v>
      </c>
      <c r="DN321" s="21">
        <v>160</v>
      </c>
      <c r="DO321" s="21">
        <v>613</v>
      </c>
      <c r="DP321" s="21">
        <v>320</v>
      </c>
      <c r="DQ321" s="21">
        <v>1377</v>
      </c>
      <c r="DR321" s="21">
        <v>1260</v>
      </c>
      <c r="DS321" s="21">
        <v>1899</v>
      </c>
      <c r="DT321" s="21">
        <v>21790</v>
      </c>
      <c r="DU321" s="21">
        <v>236057</v>
      </c>
      <c r="DV321" s="21">
        <v>0</v>
      </c>
      <c r="DW321" s="21">
        <v>0</v>
      </c>
      <c r="DX321" s="21">
        <v>0</v>
      </c>
      <c r="DY321" s="21">
        <v>0</v>
      </c>
      <c r="DZ321" s="21">
        <v>460</v>
      </c>
      <c r="EA321" s="21">
        <v>674</v>
      </c>
      <c r="EB321" s="21">
        <v>1850</v>
      </c>
      <c r="EC321" s="21">
        <v>1683</v>
      </c>
      <c r="ED321" s="25">
        <v>0</v>
      </c>
      <c r="EE321" s="25">
        <v>0</v>
      </c>
      <c r="EF321" s="21">
        <v>21460</v>
      </c>
      <c r="EG321" s="21">
        <v>168331</v>
      </c>
      <c r="EH321" s="21">
        <v>21610</v>
      </c>
      <c r="EI321" s="21">
        <v>178420</v>
      </c>
      <c r="EJ321" s="25">
        <v>0</v>
      </c>
      <c r="EK321" s="25">
        <v>0</v>
      </c>
      <c r="EL321" s="25">
        <v>0</v>
      </c>
      <c r="EM321" s="25">
        <v>0</v>
      </c>
      <c r="EN321" s="21">
        <v>4660</v>
      </c>
      <c r="EO321" s="21">
        <v>15458</v>
      </c>
      <c r="EP321" s="21">
        <v>17340</v>
      </c>
      <c r="EQ321" s="21">
        <v>72486</v>
      </c>
      <c r="ER321" s="21">
        <v>17070</v>
      </c>
      <c r="ES321" s="21">
        <v>71252</v>
      </c>
      <c r="ET321" s="21">
        <v>340</v>
      </c>
      <c r="EU321" s="22">
        <v>1231</v>
      </c>
    </row>
    <row r="322" spans="1:151" x14ac:dyDescent="0.2">
      <c r="A322" s="12">
        <v>28</v>
      </c>
      <c r="B322" s="13" t="s">
        <v>15</v>
      </c>
      <c r="C322" s="21">
        <v>24670</v>
      </c>
      <c r="D322" s="21">
        <v>2510</v>
      </c>
      <c r="E322" s="21">
        <v>20970</v>
      </c>
      <c r="F322" s="21">
        <v>1030</v>
      </c>
      <c r="G322" s="21">
        <v>21450</v>
      </c>
      <c r="H322" s="21">
        <v>1980</v>
      </c>
      <c r="I322" s="21">
        <v>13540</v>
      </c>
      <c r="J322" s="21">
        <v>14620</v>
      </c>
      <c r="K322" s="21">
        <v>73400</v>
      </c>
      <c r="L322" s="21">
        <v>27760</v>
      </c>
      <c r="M322" s="21">
        <v>280</v>
      </c>
      <c r="N322" s="21">
        <v>210</v>
      </c>
      <c r="O322" s="21">
        <v>70</v>
      </c>
      <c r="P322" s="21">
        <v>0</v>
      </c>
      <c r="Q322" s="21">
        <v>3260</v>
      </c>
      <c r="R322" s="21">
        <v>6040</v>
      </c>
      <c r="S322" s="21">
        <v>3224217</v>
      </c>
      <c r="T322" s="21">
        <v>24670</v>
      </c>
      <c r="U322" s="21">
        <v>3249879</v>
      </c>
      <c r="V322" s="21">
        <v>22290</v>
      </c>
      <c r="W322" s="21">
        <v>2511219</v>
      </c>
      <c r="X322" s="21">
        <v>10060</v>
      </c>
      <c r="Y322" s="21">
        <v>15105</v>
      </c>
      <c r="Z322" s="21">
        <v>5250</v>
      </c>
      <c r="AA322" s="21">
        <v>27229</v>
      </c>
      <c r="AB322" s="21">
        <v>4790</v>
      </c>
      <c r="AC322" s="21">
        <v>19515</v>
      </c>
      <c r="AD322" s="21">
        <v>330</v>
      </c>
      <c r="AE322" s="21">
        <v>392</v>
      </c>
      <c r="AF322" s="21">
        <v>4950</v>
      </c>
      <c r="AG322" s="21">
        <v>69079</v>
      </c>
      <c r="AH322" s="21">
        <v>4870</v>
      </c>
      <c r="AI322" s="21">
        <v>53267</v>
      </c>
      <c r="AJ322" s="21">
        <v>2720</v>
      </c>
      <c r="AK322" s="21">
        <v>62991</v>
      </c>
      <c r="AL322" s="21">
        <v>7920</v>
      </c>
      <c r="AM322" s="21">
        <v>330008</v>
      </c>
      <c r="AN322" s="21">
        <v>1580</v>
      </c>
      <c r="AO322" s="21">
        <v>770</v>
      </c>
      <c r="AP322" s="21">
        <v>3923</v>
      </c>
      <c r="AQ322" s="21">
        <v>4150</v>
      </c>
      <c r="AR322" s="21">
        <v>85141</v>
      </c>
      <c r="AS322" s="21">
        <v>2070</v>
      </c>
      <c r="AT322" s="21">
        <v>47886</v>
      </c>
      <c r="AU322" s="21">
        <v>9180</v>
      </c>
      <c r="AV322" s="21">
        <v>25662</v>
      </c>
      <c r="AW322" s="21">
        <v>2760</v>
      </c>
      <c r="AX322" s="21">
        <v>814</v>
      </c>
      <c r="AY322" s="21">
        <v>130</v>
      </c>
      <c r="AZ322" s="21">
        <v>1858</v>
      </c>
      <c r="BA322" s="21">
        <v>580</v>
      </c>
      <c r="BB322" s="21">
        <v>4607</v>
      </c>
      <c r="BC322" s="21">
        <v>560</v>
      </c>
      <c r="BD322" s="21">
        <v>2820</v>
      </c>
      <c r="BE322" s="21">
        <v>3280</v>
      </c>
      <c r="BF322" s="21">
        <v>3638</v>
      </c>
      <c r="BG322" s="21">
        <v>510</v>
      </c>
      <c r="BH322" s="21">
        <v>1109</v>
      </c>
      <c r="BI322" s="21">
        <v>90</v>
      </c>
      <c r="BJ322" s="21">
        <v>522</v>
      </c>
      <c r="BK322" s="21">
        <v>13890</v>
      </c>
      <c r="BL322" s="21">
        <v>346796</v>
      </c>
      <c r="BM322" s="21">
        <v>1852088</v>
      </c>
      <c r="BN322" s="21">
        <v>2000</v>
      </c>
      <c r="BO322" s="21">
        <v>20938</v>
      </c>
      <c r="BP322" s="21">
        <v>610</v>
      </c>
      <c r="BQ322" s="21">
        <v>3175</v>
      </c>
      <c r="BR322" s="21">
        <v>11700</v>
      </c>
      <c r="BS322" s="21">
        <v>28543</v>
      </c>
      <c r="BT322" s="21">
        <v>12350</v>
      </c>
      <c r="BU322" s="21">
        <v>68884</v>
      </c>
      <c r="BV322" s="21">
        <v>3560</v>
      </c>
      <c r="BW322" s="21">
        <v>3853</v>
      </c>
      <c r="BX322" s="21">
        <v>13730</v>
      </c>
      <c r="BY322" s="21">
        <v>105632</v>
      </c>
      <c r="BZ322" s="21">
        <v>11620</v>
      </c>
      <c r="CA322" s="21">
        <v>86686</v>
      </c>
      <c r="CB322" s="21">
        <v>230</v>
      </c>
      <c r="CC322" s="21">
        <v>1138</v>
      </c>
      <c r="CD322" s="21">
        <v>370</v>
      </c>
      <c r="CE322" s="21">
        <v>507</v>
      </c>
      <c r="CF322" s="21">
        <v>410</v>
      </c>
      <c r="CG322" s="21">
        <v>364</v>
      </c>
      <c r="CH322" s="21">
        <v>200</v>
      </c>
      <c r="CI322" s="21">
        <v>556</v>
      </c>
      <c r="CJ322" s="21">
        <v>10820</v>
      </c>
      <c r="CK322" s="21">
        <v>51292</v>
      </c>
      <c r="CL322" s="21">
        <v>5470</v>
      </c>
      <c r="CM322" s="21">
        <v>72116</v>
      </c>
      <c r="CN322" s="21">
        <v>440</v>
      </c>
      <c r="CO322" s="21">
        <v>6132</v>
      </c>
      <c r="CP322" s="21">
        <v>24640</v>
      </c>
      <c r="CQ322" s="21">
        <v>2447421</v>
      </c>
      <c r="CR322" s="21">
        <v>24640</v>
      </c>
      <c r="CS322" s="21">
        <v>417300</v>
      </c>
      <c r="CT322" s="21">
        <v>810</v>
      </c>
      <c r="CU322" s="21">
        <v>1747</v>
      </c>
      <c r="CV322" s="21">
        <v>110</v>
      </c>
      <c r="CW322" s="21">
        <v>544</v>
      </c>
      <c r="CX322" s="21">
        <v>11830</v>
      </c>
      <c r="CY322" s="21">
        <v>24397</v>
      </c>
      <c r="CZ322" s="21">
        <v>1820</v>
      </c>
      <c r="DA322" s="21">
        <v>5041</v>
      </c>
      <c r="DB322" s="21">
        <v>2770</v>
      </c>
      <c r="DC322" s="21">
        <v>1808</v>
      </c>
      <c r="DD322" s="21">
        <v>3010</v>
      </c>
      <c r="DE322" s="21">
        <v>4151</v>
      </c>
      <c r="DF322" s="21">
        <v>0</v>
      </c>
      <c r="DG322" s="21">
        <v>0</v>
      </c>
      <c r="DH322" s="21">
        <v>6920</v>
      </c>
      <c r="DI322" s="21">
        <v>10168</v>
      </c>
      <c r="DJ322" s="21">
        <v>1000</v>
      </c>
      <c r="DK322" s="21">
        <v>2340</v>
      </c>
      <c r="DL322" s="21">
        <v>3230</v>
      </c>
      <c r="DM322" s="21">
        <v>13335</v>
      </c>
      <c r="DN322" s="25">
        <v>0</v>
      </c>
      <c r="DO322" s="25">
        <v>0</v>
      </c>
      <c r="DP322" s="21">
        <v>150</v>
      </c>
      <c r="DQ322" s="21">
        <v>798</v>
      </c>
      <c r="DR322" s="21">
        <v>800</v>
      </c>
      <c r="DS322" s="21">
        <v>1727</v>
      </c>
      <c r="DT322" s="21">
        <v>24380</v>
      </c>
      <c r="DU322" s="21">
        <v>451542</v>
      </c>
      <c r="DV322" s="21">
        <v>0</v>
      </c>
      <c r="DW322" s="21">
        <v>0</v>
      </c>
      <c r="DX322" s="21">
        <v>0</v>
      </c>
      <c r="DY322" s="21">
        <v>0</v>
      </c>
      <c r="DZ322" s="21">
        <v>120</v>
      </c>
      <c r="EA322" s="21">
        <v>181</v>
      </c>
      <c r="EB322" s="21">
        <v>2650</v>
      </c>
      <c r="EC322" s="21">
        <v>2511</v>
      </c>
      <c r="ED322" s="21">
        <v>0</v>
      </c>
      <c r="EE322" s="21">
        <v>0</v>
      </c>
      <c r="EF322" s="21">
        <v>24440</v>
      </c>
      <c r="EG322" s="21">
        <v>392903</v>
      </c>
      <c r="EH322" s="21">
        <v>24500</v>
      </c>
      <c r="EI322" s="21">
        <v>411750</v>
      </c>
      <c r="EJ322" s="21">
        <v>100</v>
      </c>
      <c r="EK322" s="21">
        <v>27</v>
      </c>
      <c r="EL322" s="21">
        <v>60</v>
      </c>
      <c r="EM322" s="21">
        <v>57</v>
      </c>
      <c r="EN322" s="21">
        <v>7970</v>
      </c>
      <c r="EO322" s="21">
        <v>43219</v>
      </c>
      <c r="EP322" s="21">
        <v>16650</v>
      </c>
      <c r="EQ322" s="21">
        <v>82209</v>
      </c>
      <c r="ER322" s="21">
        <v>16060</v>
      </c>
      <c r="ES322" s="21">
        <v>77387</v>
      </c>
      <c r="ET322" s="21">
        <v>760</v>
      </c>
      <c r="EU322" s="22">
        <v>4823</v>
      </c>
    </row>
    <row r="323" spans="1:151" x14ac:dyDescent="0.2">
      <c r="A323" s="12">
        <v>28</v>
      </c>
      <c r="B323" s="13" t="s">
        <v>16</v>
      </c>
      <c r="C323" s="21">
        <v>3730</v>
      </c>
      <c r="D323" s="21">
        <v>430</v>
      </c>
      <c r="E323" s="21">
        <v>3180</v>
      </c>
      <c r="F323" s="21">
        <v>90</v>
      </c>
      <c r="G323" s="21">
        <v>3240</v>
      </c>
      <c r="H323" s="21">
        <v>360</v>
      </c>
      <c r="I323" s="21">
        <v>2780</v>
      </c>
      <c r="J323" s="21">
        <v>1030</v>
      </c>
      <c r="K323" s="21">
        <v>10600</v>
      </c>
      <c r="L323" s="21">
        <v>3690</v>
      </c>
      <c r="M323" s="25">
        <v>0</v>
      </c>
      <c r="N323" s="21">
        <v>0</v>
      </c>
      <c r="O323" s="25">
        <v>0</v>
      </c>
      <c r="P323" s="21">
        <v>0</v>
      </c>
      <c r="Q323" s="21">
        <v>100</v>
      </c>
      <c r="R323" s="21">
        <v>1330</v>
      </c>
      <c r="S323" s="21">
        <v>1038201</v>
      </c>
      <c r="T323" s="21">
        <v>3730</v>
      </c>
      <c r="U323" s="21">
        <v>1053543</v>
      </c>
      <c r="V323" s="21">
        <v>3090</v>
      </c>
      <c r="W323" s="21">
        <v>565782</v>
      </c>
      <c r="X323" s="21">
        <v>2580</v>
      </c>
      <c r="Y323" s="21">
        <v>11584</v>
      </c>
      <c r="Z323" s="21">
        <v>1690</v>
      </c>
      <c r="AA323" s="21">
        <v>24910</v>
      </c>
      <c r="AB323" s="21">
        <v>1590</v>
      </c>
      <c r="AC323" s="21">
        <v>19147</v>
      </c>
      <c r="AD323" s="21">
        <v>110</v>
      </c>
      <c r="AE323" s="21">
        <v>343</v>
      </c>
      <c r="AF323" s="21">
        <v>1070</v>
      </c>
      <c r="AG323" s="21">
        <v>60762</v>
      </c>
      <c r="AH323" s="21">
        <v>1770</v>
      </c>
      <c r="AI323" s="21">
        <v>64232</v>
      </c>
      <c r="AJ323" s="21">
        <v>550</v>
      </c>
      <c r="AK323" s="21">
        <v>25242</v>
      </c>
      <c r="AL323" s="21">
        <v>1220</v>
      </c>
      <c r="AM323" s="21">
        <v>80380</v>
      </c>
      <c r="AN323" s="21">
        <v>530</v>
      </c>
      <c r="AO323" s="21">
        <v>50</v>
      </c>
      <c r="AP323" s="21">
        <v>348</v>
      </c>
      <c r="AQ323" s="21">
        <v>840</v>
      </c>
      <c r="AR323" s="21">
        <v>20449</v>
      </c>
      <c r="AS323" s="21">
        <v>1300</v>
      </c>
      <c r="AT323" s="21">
        <v>100942</v>
      </c>
      <c r="AU323" s="21">
        <v>1400</v>
      </c>
      <c r="AV323" s="21">
        <v>15342</v>
      </c>
      <c r="AW323" s="21">
        <v>190</v>
      </c>
      <c r="AX323" s="21">
        <v>50</v>
      </c>
      <c r="AY323" s="21">
        <v>120</v>
      </c>
      <c r="AZ323" s="21">
        <v>3257</v>
      </c>
      <c r="BA323" s="21">
        <v>400</v>
      </c>
      <c r="BB323" s="21">
        <v>4391</v>
      </c>
      <c r="BC323" s="21">
        <v>100</v>
      </c>
      <c r="BD323" s="21">
        <v>968</v>
      </c>
      <c r="BE323" s="21">
        <v>0</v>
      </c>
      <c r="BF323" s="21">
        <v>0</v>
      </c>
      <c r="BG323" s="21">
        <v>0</v>
      </c>
      <c r="BH323" s="21">
        <v>0</v>
      </c>
      <c r="BI323" s="21">
        <v>80</v>
      </c>
      <c r="BJ323" s="21">
        <v>1195</v>
      </c>
      <c r="BK323" s="21">
        <v>2730</v>
      </c>
      <c r="BL323" s="21">
        <v>90254</v>
      </c>
      <c r="BM323" s="21">
        <v>761929</v>
      </c>
      <c r="BN323" s="21">
        <v>150</v>
      </c>
      <c r="BO323" s="21">
        <v>2185</v>
      </c>
      <c r="BP323" s="21">
        <v>140</v>
      </c>
      <c r="BQ323" s="21">
        <v>1697</v>
      </c>
      <c r="BR323" s="21">
        <v>2470</v>
      </c>
      <c r="BS323" s="21">
        <v>7828</v>
      </c>
      <c r="BT323" s="21">
        <v>2540</v>
      </c>
      <c r="BU323" s="21">
        <v>21717</v>
      </c>
      <c r="BV323" s="21">
        <v>360</v>
      </c>
      <c r="BW323" s="21">
        <v>326</v>
      </c>
      <c r="BX323" s="21">
        <v>2730</v>
      </c>
      <c r="BY323" s="21">
        <v>31841</v>
      </c>
      <c r="BZ323" s="21">
        <v>2060</v>
      </c>
      <c r="CA323" s="21">
        <v>19700</v>
      </c>
      <c r="CB323" s="21">
        <v>50</v>
      </c>
      <c r="CC323" s="21">
        <v>255</v>
      </c>
      <c r="CD323" s="21">
        <v>100</v>
      </c>
      <c r="CE323" s="21">
        <v>47</v>
      </c>
      <c r="CF323" s="21">
        <v>0</v>
      </c>
      <c r="CG323" s="21">
        <v>0</v>
      </c>
      <c r="CH323" s="21">
        <v>190</v>
      </c>
      <c r="CI323" s="21">
        <v>1220</v>
      </c>
      <c r="CJ323" s="21">
        <v>2250</v>
      </c>
      <c r="CK323" s="21">
        <v>22565</v>
      </c>
      <c r="CL323" s="21">
        <v>540</v>
      </c>
      <c r="CM323" s="21">
        <v>7009</v>
      </c>
      <c r="CN323" s="21">
        <v>190</v>
      </c>
      <c r="CO323" s="21">
        <v>6091</v>
      </c>
      <c r="CP323" s="21">
        <v>3730</v>
      </c>
      <c r="CQ323" s="21">
        <v>899345</v>
      </c>
      <c r="CR323" s="21">
        <v>3730</v>
      </c>
      <c r="CS323" s="21">
        <v>207237</v>
      </c>
      <c r="CT323" s="21">
        <v>1180</v>
      </c>
      <c r="CU323" s="21">
        <v>4031</v>
      </c>
      <c r="CV323" s="21">
        <v>20</v>
      </c>
      <c r="CW323" s="21">
        <v>98</v>
      </c>
      <c r="CX323" s="21">
        <v>1220</v>
      </c>
      <c r="CY323" s="21">
        <v>7569</v>
      </c>
      <c r="CZ323" s="21">
        <v>820</v>
      </c>
      <c r="DA323" s="21">
        <v>6870</v>
      </c>
      <c r="DB323" s="21">
        <v>280</v>
      </c>
      <c r="DC323" s="21">
        <v>183</v>
      </c>
      <c r="DD323" s="21">
        <v>0</v>
      </c>
      <c r="DE323" s="21">
        <v>0</v>
      </c>
      <c r="DF323" s="21">
        <v>0</v>
      </c>
      <c r="DG323" s="21">
        <v>0</v>
      </c>
      <c r="DH323" s="21">
        <v>0</v>
      </c>
      <c r="DI323" s="21">
        <v>0</v>
      </c>
      <c r="DJ323" s="21">
        <v>80</v>
      </c>
      <c r="DK323" s="21">
        <v>225</v>
      </c>
      <c r="DL323" s="21">
        <v>960</v>
      </c>
      <c r="DM323" s="21">
        <v>8214</v>
      </c>
      <c r="DN323" s="21">
        <v>0</v>
      </c>
      <c r="DO323" s="21">
        <v>0</v>
      </c>
      <c r="DP323" s="21">
        <v>20</v>
      </c>
      <c r="DQ323" s="21">
        <v>125</v>
      </c>
      <c r="DR323" s="21">
        <v>90</v>
      </c>
      <c r="DS323" s="21">
        <v>424</v>
      </c>
      <c r="DT323" s="21">
        <v>3640</v>
      </c>
      <c r="DU323" s="21">
        <v>196665</v>
      </c>
      <c r="DV323" s="21">
        <v>0</v>
      </c>
      <c r="DW323" s="21">
        <v>0</v>
      </c>
      <c r="DX323" s="21">
        <v>0</v>
      </c>
      <c r="DY323" s="21">
        <v>0</v>
      </c>
      <c r="DZ323" s="21">
        <v>0</v>
      </c>
      <c r="EA323" s="21">
        <v>0</v>
      </c>
      <c r="EB323" s="21">
        <v>0</v>
      </c>
      <c r="EC323" s="21">
        <v>0</v>
      </c>
      <c r="ED323" s="21">
        <v>0</v>
      </c>
      <c r="EE323" s="21">
        <v>0</v>
      </c>
      <c r="EF323" s="21">
        <v>3710</v>
      </c>
      <c r="EG323" s="21">
        <v>199494</v>
      </c>
      <c r="EH323" s="21">
        <v>3720</v>
      </c>
      <c r="EI323" s="21">
        <v>212775</v>
      </c>
      <c r="EJ323" s="21">
        <v>1060</v>
      </c>
      <c r="EK323" s="21">
        <v>655</v>
      </c>
      <c r="EL323" s="21">
        <v>1650</v>
      </c>
      <c r="EM323" s="21">
        <v>2746</v>
      </c>
      <c r="EN323" s="21">
        <v>2040</v>
      </c>
      <c r="EO323" s="21">
        <v>40940</v>
      </c>
      <c r="EP323" s="21">
        <v>1680</v>
      </c>
      <c r="EQ323" s="21">
        <v>24108</v>
      </c>
      <c r="ER323" s="21">
        <v>1240</v>
      </c>
      <c r="ES323" s="21">
        <v>12745</v>
      </c>
      <c r="ET323" s="21">
        <v>540</v>
      </c>
      <c r="EU323" s="22">
        <v>11234</v>
      </c>
    </row>
    <row r="324" spans="1:151" x14ac:dyDescent="0.2">
      <c r="A324" s="12">
        <v>28</v>
      </c>
      <c r="B324" s="13" t="s">
        <v>17</v>
      </c>
      <c r="C324" s="21">
        <v>870</v>
      </c>
      <c r="D324" s="21">
        <v>140</v>
      </c>
      <c r="E324" s="21">
        <v>700</v>
      </c>
      <c r="F324" s="21">
        <v>20</v>
      </c>
      <c r="G324" s="21">
        <v>760</v>
      </c>
      <c r="H324" s="21">
        <v>80</v>
      </c>
      <c r="I324" s="21">
        <v>830</v>
      </c>
      <c r="J324" s="21">
        <v>110</v>
      </c>
      <c r="K324" s="21">
        <v>2320</v>
      </c>
      <c r="L324" s="21">
        <v>760</v>
      </c>
      <c r="M324" s="21">
        <v>0</v>
      </c>
      <c r="N324" s="21">
        <v>0</v>
      </c>
      <c r="O324" s="21">
        <v>0</v>
      </c>
      <c r="P324" s="21">
        <v>0</v>
      </c>
      <c r="Q324" s="25">
        <v>0</v>
      </c>
      <c r="R324" s="21">
        <v>370</v>
      </c>
      <c r="S324" s="21">
        <v>1064865</v>
      </c>
      <c r="T324" s="21">
        <v>870</v>
      </c>
      <c r="U324" s="21">
        <v>1075370</v>
      </c>
      <c r="V324" s="21">
        <v>610</v>
      </c>
      <c r="W324" s="21">
        <v>224387</v>
      </c>
      <c r="X324" s="21">
        <v>770</v>
      </c>
      <c r="Y324" s="21">
        <v>20087</v>
      </c>
      <c r="Z324" s="21">
        <v>570</v>
      </c>
      <c r="AA324" s="21">
        <v>51981</v>
      </c>
      <c r="AB324" s="21">
        <v>540</v>
      </c>
      <c r="AC324" s="21">
        <v>44870</v>
      </c>
      <c r="AD324" s="25">
        <v>0</v>
      </c>
      <c r="AE324" s="25">
        <v>0</v>
      </c>
      <c r="AF324" s="21">
        <v>340</v>
      </c>
      <c r="AG324" s="21">
        <v>42233</v>
      </c>
      <c r="AH324" s="21">
        <v>610</v>
      </c>
      <c r="AI324" s="21">
        <v>162749</v>
      </c>
      <c r="AJ324" s="21">
        <v>90</v>
      </c>
      <c r="AK324" s="21">
        <v>2819</v>
      </c>
      <c r="AL324" s="21">
        <v>150</v>
      </c>
      <c r="AM324" s="21">
        <v>8358</v>
      </c>
      <c r="AN324" s="21">
        <v>190</v>
      </c>
      <c r="AO324" s="25">
        <v>0</v>
      </c>
      <c r="AP324" s="25">
        <v>0</v>
      </c>
      <c r="AQ324" s="21">
        <v>200</v>
      </c>
      <c r="AR324" s="21">
        <v>4719</v>
      </c>
      <c r="AS324" s="21">
        <v>630</v>
      </c>
      <c r="AT324" s="21">
        <v>206845</v>
      </c>
      <c r="AU324" s="21">
        <v>500</v>
      </c>
      <c r="AV324" s="21">
        <v>10505</v>
      </c>
      <c r="AW324" s="25">
        <v>0</v>
      </c>
      <c r="AX324" s="25">
        <v>0</v>
      </c>
      <c r="AY324" s="21">
        <v>50</v>
      </c>
      <c r="AZ324" s="21">
        <v>1790</v>
      </c>
      <c r="BA324" s="21">
        <v>190</v>
      </c>
      <c r="BB324" s="21">
        <v>2606</v>
      </c>
      <c r="BC324" s="21">
        <v>40</v>
      </c>
      <c r="BD324" s="21">
        <v>411</v>
      </c>
      <c r="BE324" s="21">
        <v>0</v>
      </c>
      <c r="BF324" s="21">
        <v>0</v>
      </c>
      <c r="BG324" s="21">
        <v>0</v>
      </c>
      <c r="BH324" s="21">
        <v>0</v>
      </c>
      <c r="BI324" s="21">
        <v>50</v>
      </c>
      <c r="BJ324" s="21">
        <v>1930</v>
      </c>
      <c r="BK324" s="21">
        <v>500</v>
      </c>
      <c r="BL324" s="21">
        <v>45380</v>
      </c>
      <c r="BM324" s="21">
        <v>617575</v>
      </c>
      <c r="BN324" s="25">
        <v>0</v>
      </c>
      <c r="BO324" s="25">
        <v>0</v>
      </c>
      <c r="BP324" s="21">
        <v>30</v>
      </c>
      <c r="BQ324" s="21">
        <v>902</v>
      </c>
      <c r="BR324" s="21">
        <v>470</v>
      </c>
      <c r="BS324" s="21">
        <v>1745</v>
      </c>
      <c r="BT324" s="21">
        <v>460</v>
      </c>
      <c r="BU324" s="21">
        <v>8286</v>
      </c>
      <c r="BV324" s="25">
        <v>0</v>
      </c>
      <c r="BW324" s="25">
        <v>0</v>
      </c>
      <c r="BX324" s="21">
        <v>500</v>
      </c>
      <c r="BY324" s="21">
        <v>13377</v>
      </c>
      <c r="BZ324" s="21">
        <v>290</v>
      </c>
      <c r="CA324" s="21">
        <v>4616</v>
      </c>
      <c r="CB324" s="25">
        <v>0</v>
      </c>
      <c r="CC324" s="25">
        <v>0</v>
      </c>
      <c r="CD324" s="25">
        <v>0</v>
      </c>
      <c r="CE324" s="25">
        <v>0</v>
      </c>
      <c r="CF324" s="21">
        <v>0</v>
      </c>
      <c r="CG324" s="21">
        <v>0</v>
      </c>
      <c r="CH324" s="21">
        <v>140</v>
      </c>
      <c r="CI324" s="21">
        <v>2256</v>
      </c>
      <c r="CJ324" s="21">
        <v>430</v>
      </c>
      <c r="CK324" s="21">
        <v>18361</v>
      </c>
      <c r="CL324" s="21">
        <v>70</v>
      </c>
      <c r="CM324" s="21">
        <v>3279</v>
      </c>
      <c r="CN324" s="21">
        <v>100</v>
      </c>
      <c r="CO324" s="21">
        <v>9557</v>
      </c>
      <c r="CP324" s="21">
        <v>870</v>
      </c>
      <c r="CQ324" s="21">
        <v>1014942</v>
      </c>
      <c r="CR324" s="21">
        <v>870</v>
      </c>
      <c r="CS324" s="21">
        <v>298627</v>
      </c>
      <c r="CT324" s="21">
        <v>140</v>
      </c>
      <c r="CU324" s="21">
        <v>1346</v>
      </c>
      <c r="CV324" s="25">
        <v>0</v>
      </c>
      <c r="CW324" s="25">
        <v>0</v>
      </c>
      <c r="CX324" s="21">
        <v>460</v>
      </c>
      <c r="CY324" s="21">
        <v>19556</v>
      </c>
      <c r="CZ324" s="21">
        <v>370</v>
      </c>
      <c r="DA324" s="21">
        <v>17464</v>
      </c>
      <c r="DB324" s="25">
        <v>0</v>
      </c>
      <c r="DC324" s="25">
        <v>0</v>
      </c>
      <c r="DD324" s="21">
        <v>0</v>
      </c>
      <c r="DE324" s="21">
        <v>0</v>
      </c>
      <c r="DF324" s="21">
        <v>0</v>
      </c>
      <c r="DG324" s="21">
        <v>0</v>
      </c>
      <c r="DH324" s="21">
        <v>0</v>
      </c>
      <c r="DI324" s="21">
        <v>0</v>
      </c>
      <c r="DJ324" s="25">
        <v>0</v>
      </c>
      <c r="DK324" s="25">
        <v>0</v>
      </c>
      <c r="DL324" s="21">
        <v>370</v>
      </c>
      <c r="DM324" s="21">
        <v>4651</v>
      </c>
      <c r="DN324" s="21">
        <v>0</v>
      </c>
      <c r="DO324" s="21">
        <v>0</v>
      </c>
      <c r="DP324" s="25">
        <v>0</v>
      </c>
      <c r="DQ324" s="25">
        <v>0</v>
      </c>
      <c r="DR324" s="21">
        <v>30</v>
      </c>
      <c r="DS324" s="21">
        <v>191</v>
      </c>
      <c r="DT324" s="21">
        <v>850</v>
      </c>
      <c r="DU324" s="21">
        <v>301699</v>
      </c>
      <c r="DV324" s="21">
        <v>0</v>
      </c>
      <c r="DW324" s="21">
        <v>0</v>
      </c>
      <c r="DX324" s="21">
        <v>0</v>
      </c>
      <c r="DY324" s="21">
        <v>0</v>
      </c>
      <c r="DZ324" s="21">
        <v>0</v>
      </c>
      <c r="EA324" s="21">
        <v>0</v>
      </c>
      <c r="EB324" s="21">
        <v>0</v>
      </c>
      <c r="EC324" s="21">
        <v>0</v>
      </c>
      <c r="ED324" s="21">
        <v>0</v>
      </c>
      <c r="EE324" s="21">
        <v>0</v>
      </c>
      <c r="EF324" s="21">
        <v>860</v>
      </c>
      <c r="EG324" s="21">
        <v>279005</v>
      </c>
      <c r="EH324" s="21">
        <v>870</v>
      </c>
      <c r="EI324" s="21">
        <v>300278</v>
      </c>
      <c r="EJ324" s="21">
        <v>390</v>
      </c>
      <c r="EK324" s="21">
        <v>1458</v>
      </c>
      <c r="EL324" s="21">
        <v>750</v>
      </c>
      <c r="EM324" s="21">
        <v>14706</v>
      </c>
      <c r="EN324" s="21">
        <v>430</v>
      </c>
      <c r="EO324" s="21">
        <v>45745</v>
      </c>
      <c r="EP324" s="21">
        <v>430</v>
      </c>
      <c r="EQ324" s="21">
        <v>46234</v>
      </c>
      <c r="ER324" s="21">
        <v>160</v>
      </c>
      <c r="ES324" s="21">
        <v>9320</v>
      </c>
      <c r="ET324" s="21">
        <v>310</v>
      </c>
      <c r="EU324" s="22">
        <v>37192</v>
      </c>
    </row>
    <row r="325" spans="1:151" x14ac:dyDescent="0.2">
      <c r="A325" s="12"/>
      <c r="B325" s="13"/>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2"/>
    </row>
    <row r="326" spans="1:151" x14ac:dyDescent="0.2">
      <c r="A326" s="12">
        <v>29</v>
      </c>
      <c r="B326" s="13"/>
      <c r="C326" s="23">
        <v>299460</v>
      </c>
      <c r="D326" s="23">
        <v>134190</v>
      </c>
      <c r="E326" s="23">
        <v>91150</v>
      </c>
      <c r="F326" s="23">
        <v>71200</v>
      </c>
      <c r="G326" s="23">
        <v>253890</v>
      </c>
      <c r="H326" s="23">
        <v>29120</v>
      </c>
      <c r="I326" s="23">
        <v>187550</v>
      </c>
      <c r="J326" s="23">
        <v>212570</v>
      </c>
      <c r="K326" s="23">
        <v>661560</v>
      </c>
      <c r="L326" s="23">
        <v>287070</v>
      </c>
      <c r="M326" s="23">
        <v>9030</v>
      </c>
      <c r="N326" s="23">
        <v>6630</v>
      </c>
      <c r="O326" s="23">
        <v>2390</v>
      </c>
      <c r="P326" s="23">
        <v>1830</v>
      </c>
      <c r="Q326" s="23">
        <v>75000</v>
      </c>
      <c r="R326" s="23">
        <v>39170</v>
      </c>
      <c r="S326" s="23">
        <v>11635861</v>
      </c>
      <c r="T326" s="23">
        <v>298510</v>
      </c>
      <c r="U326" s="23">
        <v>11744278</v>
      </c>
      <c r="V326" s="23">
        <v>252590</v>
      </c>
      <c r="W326" s="23">
        <v>9820617</v>
      </c>
      <c r="X326" s="23">
        <v>23130</v>
      </c>
      <c r="Y326" s="23">
        <v>26401</v>
      </c>
      <c r="Z326" s="23">
        <v>10160</v>
      </c>
      <c r="AA326" s="23">
        <v>48660</v>
      </c>
      <c r="AB326" s="23">
        <v>9160</v>
      </c>
      <c r="AC326" s="23">
        <v>38650</v>
      </c>
      <c r="AD326" s="21">
        <v>720</v>
      </c>
      <c r="AE326" s="21">
        <v>856</v>
      </c>
      <c r="AF326" s="23">
        <v>75150</v>
      </c>
      <c r="AG326" s="23">
        <v>624178</v>
      </c>
      <c r="AH326" s="23">
        <v>9660</v>
      </c>
      <c r="AI326" s="23">
        <v>116469</v>
      </c>
      <c r="AJ326" s="23">
        <v>8500</v>
      </c>
      <c r="AK326" s="23">
        <v>136670</v>
      </c>
      <c r="AL326" s="23">
        <v>25810</v>
      </c>
      <c r="AM326" s="23">
        <v>460063</v>
      </c>
      <c r="AN326" s="21">
        <v>630</v>
      </c>
      <c r="AO326" s="23">
        <v>14430</v>
      </c>
      <c r="AP326" s="23">
        <v>69662</v>
      </c>
      <c r="AQ326" s="23">
        <v>13910</v>
      </c>
      <c r="AR326" s="23">
        <v>154312</v>
      </c>
      <c r="AS326" s="23">
        <v>3990</v>
      </c>
      <c r="AT326" s="23">
        <v>265648</v>
      </c>
      <c r="AU326" s="23">
        <v>73000</v>
      </c>
      <c r="AV326" s="23">
        <v>108417</v>
      </c>
      <c r="AW326" s="23">
        <v>4400</v>
      </c>
      <c r="AX326" s="23">
        <v>1137</v>
      </c>
      <c r="AY326" s="21">
        <v>240</v>
      </c>
      <c r="AZ326" s="23">
        <v>4825</v>
      </c>
      <c r="BA326" s="23">
        <v>1700</v>
      </c>
      <c r="BB326" s="23">
        <v>9067</v>
      </c>
      <c r="BC326" s="23">
        <v>1500</v>
      </c>
      <c r="BD326" s="23">
        <v>6447</v>
      </c>
      <c r="BE326" s="23">
        <v>11070</v>
      </c>
      <c r="BF326" s="23">
        <v>10111</v>
      </c>
      <c r="BG326" s="23">
        <v>1110</v>
      </c>
      <c r="BH326" s="23">
        <v>2428</v>
      </c>
      <c r="BI326" s="21">
        <v>190</v>
      </c>
      <c r="BJ326" s="23">
        <v>4908</v>
      </c>
      <c r="BK326" s="23">
        <v>58300</v>
      </c>
      <c r="BL326" s="23">
        <v>1447886</v>
      </c>
      <c r="BM326" s="23">
        <v>4391486</v>
      </c>
      <c r="BN326" s="23">
        <v>10550</v>
      </c>
      <c r="BO326" s="23">
        <v>84341</v>
      </c>
      <c r="BP326" s="23">
        <v>1630</v>
      </c>
      <c r="BQ326" s="23">
        <v>7238</v>
      </c>
      <c r="BR326" s="23">
        <v>41570</v>
      </c>
      <c r="BS326" s="23">
        <v>81592</v>
      </c>
      <c r="BT326" s="23">
        <v>28150</v>
      </c>
      <c r="BU326" s="23">
        <v>132776</v>
      </c>
      <c r="BV326" s="23">
        <v>12480</v>
      </c>
      <c r="BW326" s="23">
        <v>13447</v>
      </c>
      <c r="BX326" s="23">
        <v>48040</v>
      </c>
      <c r="BY326" s="23">
        <v>241598</v>
      </c>
      <c r="BZ326" s="23">
        <v>24810</v>
      </c>
      <c r="CA326" s="23">
        <v>144755</v>
      </c>
      <c r="CB326" s="21">
        <v>490</v>
      </c>
      <c r="CC326" s="23">
        <v>2445</v>
      </c>
      <c r="CD326" s="21">
        <v>500</v>
      </c>
      <c r="CE326" s="21">
        <v>800</v>
      </c>
      <c r="CF326" s="23">
        <v>3620</v>
      </c>
      <c r="CG326" s="23">
        <v>5553</v>
      </c>
      <c r="CH326" s="21">
        <v>310</v>
      </c>
      <c r="CI326" s="23">
        <v>1290</v>
      </c>
      <c r="CJ326" s="23">
        <v>33670</v>
      </c>
      <c r="CK326" s="23">
        <v>167992</v>
      </c>
      <c r="CL326" s="23">
        <v>32760</v>
      </c>
      <c r="CM326" s="23">
        <v>443274</v>
      </c>
      <c r="CN326" s="23">
        <v>12760</v>
      </c>
      <c r="CO326" s="23">
        <v>299823</v>
      </c>
      <c r="CP326" s="23">
        <v>199620</v>
      </c>
      <c r="CQ326" s="23">
        <v>6202324</v>
      </c>
      <c r="CR326" s="23">
        <v>201100</v>
      </c>
      <c r="CS326" s="23">
        <v>1021636</v>
      </c>
      <c r="CT326" s="23">
        <v>1960</v>
      </c>
      <c r="CU326" s="23">
        <v>4811</v>
      </c>
      <c r="CV326" s="23">
        <v>7250</v>
      </c>
      <c r="CW326" s="23">
        <v>5366</v>
      </c>
      <c r="CX326" s="23">
        <v>90830</v>
      </c>
      <c r="CY326" s="23">
        <v>101252</v>
      </c>
      <c r="CZ326" s="23">
        <v>2220</v>
      </c>
      <c r="DA326" s="23">
        <v>4140</v>
      </c>
      <c r="DB326" s="23">
        <v>10840</v>
      </c>
      <c r="DC326" s="23">
        <v>7055</v>
      </c>
      <c r="DD326" s="23">
        <v>18980</v>
      </c>
      <c r="DE326" s="23">
        <v>17966</v>
      </c>
      <c r="DF326" s="23">
        <v>19370</v>
      </c>
      <c r="DG326" s="23">
        <v>3540</v>
      </c>
      <c r="DH326" s="23">
        <v>56980</v>
      </c>
      <c r="DI326" s="23">
        <v>63837</v>
      </c>
      <c r="DJ326" s="23">
        <v>2730</v>
      </c>
      <c r="DK326" s="23">
        <v>2415</v>
      </c>
      <c r="DL326" s="23">
        <v>56190</v>
      </c>
      <c r="DM326" s="23">
        <v>120143</v>
      </c>
      <c r="DN326" s="23">
        <v>14110</v>
      </c>
      <c r="DO326" s="23">
        <v>72116</v>
      </c>
      <c r="DP326" s="23">
        <v>15440</v>
      </c>
      <c r="DQ326" s="23">
        <v>79473</v>
      </c>
      <c r="DR326" s="23">
        <v>21950</v>
      </c>
      <c r="DS326" s="23">
        <v>20106</v>
      </c>
      <c r="DT326" s="23">
        <v>284930</v>
      </c>
      <c r="DU326" s="23">
        <v>1814194</v>
      </c>
      <c r="DV326" s="23">
        <v>92480</v>
      </c>
      <c r="DW326" s="23">
        <v>273879</v>
      </c>
      <c r="DX326" s="23">
        <v>79390</v>
      </c>
      <c r="DY326" s="23">
        <v>218291</v>
      </c>
      <c r="DZ326" s="23">
        <v>79210</v>
      </c>
      <c r="EA326" s="23">
        <v>115347</v>
      </c>
      <c r="EB326" s="23">
        <v>21470</v>
      </c>
      <c r="EC326" s="23">
        <v>18561</v>
      </c>
      <c r="ED326" s="23">
        <v>5540</v>
      </c>
      <c r="EE326" s="23">
        <v>2913</v>
      </c>
      <c r="EF326" s="23">
        <v>162240</v>
      </c>
      <c r="EG326" s="23">
        <v>920384</v>
      </c>
      <c r="EH326" s="23">
        <v>209240</v>
      </c>
      <c r="EI326" s="23">
        <v>1071840</v>
      </c>
      <c r="EJ326" s="23">
        <v>1390</v>
      </c>
      <c r="EK326" s="23">
        <v>2064</v>
      </c>
      <c r="EL326" s="23">
        <v>1300</v>
      </c>
      <c r="EM326" s="23">
        <v>3573</v>
      </c>
      <c r="EN326" s="23">
        <v>43290</v>
      </c>
      <c r="EO326" s="23">
        <v>128070</v>
      </c>
      <c r="EP326" s="23">
        <v>251630</v>
      </c>
      <c r="EQ326" s="23">
        <v>864064</v>
      </c>
      <c r="ER326" s="23">
        <v>250690</v>
      </c>
      <c r="ES326" s="23">
        <v>842683</v>
      </c>
      <c r="ET326" s="23">
        <v>1170</v>
      </c>
      <c r="EU326" s="24">
        <v>21382</v>
      </c>
    </row>
    <row r="327" spans="1:151" x14ac:dyDescent="0.2">
      <c r="A327" s="12">
        <v>29</v>
      </c>
      <c r="B327" s="13" t="s">
        <v>9</v>
      </c>
      <c r="C327" s="21">
        <v>2440</v>
      </c>
      <c r="D327" s="21">
        <v>1500</v>
      </c>
      <c r="E327" s="21">
        <v>760</v>
      </c>
      <c r="F327" s="21">
        <v>120</v>
      </c>
      <c r="G327" s="21">
        <v>1450</v>
      </c>
      <c r="H327" s="21">
        <v>550</v>
      </c>
      <c r="I327" s="21">
        <v>1300</v>
      </c>
      <c r="J327" s="21">
        <v>680</v>
      </c>
      <c r="K327" s="21">
        <v>3830</v>
      </c>
      <c r="L327" s="21">
        <v>720</v>
      </c>
      <c r="M327" s="21">
        <v>90</v>
      </c>
      <c r="N327" s="21">
        <v>70</v>
      </c>
      <c r="O327" s="21">
        <v>20</v>
      </c>
      <c r="P327" s="21">
        <v>0</v>
      </c>
      <c r="Q327" s="21">
        <v>180</v>
      </c>
      <c r="R327" s="21">
        <v>1010</v>
      </c>
      <c r="S327" s="21">
        <v>-69893</v>
      </c>
      <c r="T327" s="21">
        <v>1490</v>
      </c>
      <c r="U327" s="21">
        <v>-68807</v>
      </c>
      <c r="V327" s="21">
        <v>460</v>
      </c>
      <c r="W327" s="21">
        <v>14549</v>
      </c>
      <c r="X327" s="21">
        <v>280</v>
      </c>
      <c r="Y327" s="21">
        <v>1113</v>
      </c>
      <c r="Z327" s="21">
        <v>140</v>
      </c>
      <c r="AA327" s="21">
        <v>1990</v>
      </c>
      <c r="AB327" s="21">
        <v>130</v>
      </c>
      <c r="AC327" s="21">
        <v>1560</v>
      </c>
      <c r="AD327" s="25">
        <v>0</v>
      </c>
      <c r="AE327" s="25">
        <v>0</v>
      </c>
      <c r="AF327" s="21">
        <v>1120</v>
      </c>
      <c r="AG327" s="21">
        <v>-16324</v>
      </c>
      <c r="AH327" s="21">
        <v>250</v>
      </c>
      <c r="AI327" s="21">
        <v>1932</v>
      </c>
      <c r="AJ327" s="21">
        <v>60</v>
      </c>
      <c r="AK327" s="21">
        <v>624</v>
      </c>
      <c r="AL327" s="21">
        <v>120</v>
      </c>
      <c r="AM327" s="21">
        <v>1152</v>
      </c>
      <c r="AN327" s="21">
        <v>30</v>
      </c>
      <c r="AO327" s="21">
        <v>30</v>
      </c>
      <c r="AP327" s="21">
        <v>188</v>
      </c>
      <c r="AQ327" s="25">
        <v>0</v>
      </c>
      <c r="AR327" s="25">
        <v>0</v>
      </c>
      <c r="AS327" s="21">
        <v>230</v>
      </c>
      <c r="AT327" s="21">
        <v>-27392</v>
      </c>
      <c r="AU327" s="21">
        <v>350</v>
      </c>
      <c r="AV327" s="21">
        <v>1086</v>
      </c>
      <c r="AW327" s="25">
        <v>0</v>
      </c>
      <c r="AX327" s="25">
        <v>0</v>
      </c>
      <c r="AY327" s="25">
        <v>0</v>
      </c>
      <c r="AZ327" s="25">
        <v>0</v>
      </c>
      <c r="BA327" s="21">
        <v>60</v>
      </c>
      <c r="BB327" s="21">
        <v>330</v>
      </c>
      <c r="BC327" s="25">
        <v>0</v>
      </c>
      <c r="BD327" s="25">
        <v>0</v>
      </c>
      <c r="BE327" s="21">
        <v>50</v>
      </c>
      <c r="BF327" s="21">
        <v>52</v>
      </c>
      <c r="BG327" s="21">
        <v>50</v>
      </c>
      <c r="BH327" s="21">
        <v>156</v>
      </c>
      <c r="BI327" s="25">
        <v>0</v>
      </c>
      <c r="BJ327" s="25">
        <v>0</v>
      </c>
      <c r="BK327" s="21">
        <v>0</v>
      </c>
      <c r="BL327" s="21">
        <v>0</v>
      </c>
      <c r="BM327" s="21">
        <v>0</v>
      </c>
      <c r="BN327" s="21">
        <v>0</v>
      </c>
      <c r="BO327" s="21">
        <v>0</v>
      </c>
      <c r="BP327" s="21">
        <v>0</v>
      </c>
      <c r="BQ327" s="21">
        <v>0</v>
      </c>
      <c r="BR327" s="21">
        <v>0</v>
      </c>
      <c r="BS327" s="21">
        <v>0</v>
      </c>
      <c r="BT327" s="21">
        <v>0</v>
      </c>
      <c r="BU327" s="21">
        <v>0</v>
      </c>
      <c r="BV327" s="21">
        <v>0</v>
      </c>
      <c r="BW327" s="21">
        <v>0</v>
      </c>
      <c r="BX327" s="21">
        <v>0</v>
      </c>
      <c r="BY327" s="21">
        <v>0</v>
      </c>
      <c r="BZ327" s="21">
        <v>0</v>
      </c>
      <c r="CA327" s="21">
        <v>0</v>
      </c>
      <c r="CB327" s="21">
        <v>0</v>
      </c>
      <c r="CC327" s="21">
        <v>0</v>
      </c>
      <c r="CD327" s="21">
        <v>0</v>
      </c>
      <c r="CE327" s="21">
        <v>0</v>
      </c>
      <c r="CF327" s="21">
        <v>0</v>
      </c>
      <c r="CG327" s="21">
        <v>0</v>
      </c>
      <c r="CH327" s="21">
        <v>0</v>
      </c>
      <c r="CI327" s="21">
        <v>0</v>
      </c>
      <c r="CJ327" s="21">
        <v>0</v>
      </c>
      <c r="CK327" s="21">
        <v>0</v>
      </c>
      <c r="CL327" s="21">
        <v>0</v>
      </c>
      <c r="CM327" s="21">
        <v>0</v>
      </c>
      <c r="CN327" s="21">
        <v>0</v>
      </c>
      <c r="CO327" s="21">
        <v>0</v>
      </c>
      <c r="CP327" s="21">
        <v>0</v>
      </c>
      <c r="CQ327" s="21">
        <v>0</v>
      </c>
      <c r="CR327" s="21">
        <v>130</v>
      </c>
      <c r="CS327" s="21">
        <v>73</v>
      </c>
      <c r="CT327" s="25">
        <v>0</v>
      </c>
      <c r="CU327" s="25">
        <v>0</v>
      </c>
      <c r="CV327" s="21">
        <v>130</v>
      </c>
      <c r="CW327" s="21">
        <v>33</v>
      </c>
      <c r="CX327" s="25">
        <v>0</v>
      </c>
      <c r="CY327" s="25">
        <v>0</v>
      </c>
      <c r="CZ327" s="21">
        <v>0</v>
      </c>
      <c r="DA327" s="21">
        <v>0</v>
      </c>
      <c r="DB327" s="21">
        <v>0</v>
      </c>
      <c r="DC327" s="21">
        <v>0</v>
      </c>
      <c r="DD327" s="25">
        <v>0</v>
      </c>
      <c r="DE327" s="25">
        <v>0</v>
      </c>
      <c r="DF327" s="25">
        <v>0</v>
      </c>
      <c r="DG327" s="25">
        <v>0</v>
      </c>
      <c r="DH327" s="25">
        <v>0</v>
      </c>
      <c r="DI327" s="25">
        <v>0</v>
      </c>
      <c r="DJ327" s="21">
        <v>0</v>
      </c>
      <c r="DK327" s="21">
        <v>0</v>
      </c>
      <c r="DL327" s="21">
        <v>210</v>
      </c>
      <c r="DM327" s="21">
        <v>535</v>
      </c>
      <c r="DN327" s="21">
        <v>360</v>
      </c>
      <c r="DO327" s="21">
        <v>2347</v>
      </c>
      <c r="DP327" s="21">
        <v>380</v>
      </c>
      <c r="DQ327" s="21">
        <v>2363</v>
      </c>
      <c r="DR327" s="25">
        <v>0</v>
      </c>
      <c r="DS327" s="25">
        <v>0</v>
      </c>
      <c r="DT327" s="21">
        <v>1090</v>
      </c>
      <c r="DU327" s="21">
        <v>4656</v>
      </c>
      <c r="DV327" s="21">
        <v>210</v>
      </c>
      <c r="DW327" s="21">
        <v>336</v>
      </c>
      <c r="DX327" s="21">
        <v>150</v>
      </c>
      <c r="DY327" s="21">
        <v>259</v>
      </c>
      <c r="DZ327" s="21">
        <v>110</v>
      </c>
      <c r="EA327" s="21">
        <v>168</v>
      </c>
      <c r="EB327" s="21">
        <v>160</v>
      </c>
      <c r="EC327" s="21">
        <v>146</v>
      </c>
      <c r="ED327" s="21">
        <v>210</v>
      </c>
      <c r="EE327" s="21">
        <v>129</v>
      </c>
      <c r="EF327" s="21">
        <v>120</v>
      </c>
      <c r="EG327" s="21">
        <v>60</v>
      </c>
      <c r="EH327" s="21">
        <v>380</v>
      </c>
      <c r="EI327" s="21">
        <v>657</v>
      </c>
      <c r="EJ327" s="21">
        <v>20</v>
      </c>
      <c r="EK327" s="21">
        <v>9</v>
      </c>
      <c r="EL327" s="25">
        <v>0</v>
      </c>
      <c r="EM327" s="25">
        <v>0</v>
      </c>
      <c r="EN327" s="21">
        <v>260</v>
      </c>
      <c r="EO327" s="21">
        <v>342</v>
      </c>
      <c r="EP327" s="21">
        <v>1010</v>
      </c>
      <c r="EQ327" s="21">
        <v>4336</v>
      </c>
      <c r="ER327" s="21">
        <v>970</v>
      </c>
      <c r="ES327" s="21">
        <v>3472</v>
      </c>
      <c r="ET327" s="21">
        <v>50</v>
      </c>
      <c r="EU327" s="22">
        <v>865</v>
      </c>
    </row>
    <row r="328" spans="1:151" x14ac:dyDescent="0.2">
      <c r="A328" s="12">
        <v>29</v>
      </c>
      <c r="B328" s="13" t="s">
        <v>10</v>
      </c>
      <c r="C328" s="21">
        <v>44410</v>
      </c>
      <c r="D328" s="21">
        <v>34280</v>
      </c>
      <c r="E328" s="21">
        <v>4570</v>
      </c>
      <c r="F328" s="21">
        <v>5260</v>
      </c>
      <c r="G328" s="21">
        <v>34870</v>
      </c>
      <c r="H328" s="21">
        <v>5880</v>
      </c>
      <c r="I328" s="21">
        <v>26090</v>
      </c>
      <c r="J328" s="21">
        <v>23640</v>
      </c>
      <c r="K328" s="21">
        <v>50180</v>
      </c>
      <c r="L328" s="21">
        <v>13140</v>
      </c>
      <c r="M328" s="21">
        <v>2310</v>
      </c>
      <c r="N328" s="21">
        <v>1740</v>
      </c>
      <c r="O328" s="21">
        <v>560</v>
      </c>
      <c r="P328" s="21">
        <v>600</v>
      </c>
      <c r="Q328" s="21">
        <v>6260</v>
      </c>
      <c r="R328" s="21">
        <v>6010</v>
      </c>
      <c r="S328" s="21">
        <v>246980</v>
      </c>
      <c r="T328" s="21">
        <v>44410</v>
      </c>
      <c r="U328" s="21">
        <v>253682</v>
      </c>
      <c r="V328" s="21">
        <v>30840</v>
      </c>
      <c r="W328" s="21">
        <v>181693</v>
      </c>
      <c r="X328" s="21">
        <v>1710</v>
      </c>
      <c r="Y328" s="21">
        <v>667</v>
      </c>
      <c r="Z328" s="21">
        <v>650</v>
      </c>
      <c r="AA328" s="21">
        <v>791</v>
      </c>
      <c r="AB328" s="21">
        <v>560</v>
      </c>
      <c r="AC328" s="21">
        <v>461</v>
      </c>
      <c r="AD328" s="25">
        <v>0</v>
      </c>
      <c r="AE328" s="25">
        <v>0</v>
      </c>
      <c r="AF328" s="21">
        <v>14320</v>
      </c>
      <c r="AG328" s="21">
        <v>58130</v>
      </c>
      <c r="AH328" s="21">
        <v>560</v>
      </c>
      <c r="AI328" s="21">
        <v>413</v>
      </c>
      <c r="AJ328" s="21">
        <v>760</v>
      </c>
      <c r="AK328" s="21">
        <v>2806</v>
      </c>
      <c r="AL328" s="21">
        <v>2090</v>
      </c>
      <c r="AM328" s="21">
        <v>8967</v>
      </c>
      <c r="AN328" s="21">
        <v>30</v>
      </c>
      <c r="AO328" s="21">
        <v>600</v>
      </c>
      <c r="AP328" s="21">
        <v>1873</v>
      </c>
      <c r="AQ328" s="21">
        <v>40</v>
      </c>
      <c r="AR328" s="21">
        <v>180</v>
      </c>
      <c r="AS328" s="21">
        <v>180</v>
      </c>
      <c r="AT328" s="21">
        <v>-251</v>
      </c>
      <c r="AU328" s="21">
        <v>12630</v>
      </c>
      <c r="AV328" s="21">
        <v>6702</v>
      </c>
      <c r="AW328" s="21">
        <v>80</v>
      </c>
      <c r="AX328" s="21">
        <v>20</v>
      </c>
      <c r="AY328" s="25">
        <v>0</v>
      </c>
      <c r="AZ328" s="25">
        <v>0</v>
      </c>
      <c r="BA328" s="21">
        <v>130</v>
      </c>
      <c r="BB328" s="21">
        <v>300</v>
      </c>
      <c r="BC328" s="21">
        <v>40</v>
      </c>
      <c r="BD328" s="21">
        <v>193</v>
      </c>
      <c r="BE328" s="21">
        <v>360</v>
      </c>
      <c r="BF328" s="21">
        <v>278</v>
      </c>
      <c r="BG328" s="21">
        <v>210</v>
      </c>
      <c r="BH328" s="21">
        <v>539</v>
      </c>
      <c r="BI328" s="25">
        <v>0</v>
      </c>
      <c r="BJ328" s="25">
        <v>0</v>
      </c>
      <c r="BK328" s="21">
        <v>980</v>
      </c>
      <c r="BL328" s="21">
        <v>17793</v>
      </c>
      <c r="BM328" s="21">
        <v>5713</v>
      </c>
      <c r="BN328" s="21">
        <v>320</v>
      </c>
      <c r="BO328" s="21">
        <v>3093</v>
      </c>
      <c r="BP328" s="25">
        <v>0</v>
      </c>
      <c r="BQ328" s="25">
        <v>0</v>
      </c>
      <c r="BR328" s="21">
        <v>470</v>
      </c>
      <c r="BS328" s="21">
        <v>425</v>
      </c>
      <c r="BT328" s="21">
        <v>320</v>
      </c>
      <c r="BU328" s="21">
        <v>1096</v>
      </c>
      <c r="BV328" s="21">
        <v>150</v>
      </c>
      <c r="BW328" s="21">
        <v>175</v>
      </c>
      <c r="BX328" s="21">
        <v>600</v>
      </c>
      <c r="BY328" s="21">
        <v>1791</v>
      </c>
      <c r="BZ328" s="21">
        <v>240</v>
      </c>
      <c r="CA328" s="21">
        <v>1332</v>
      </c>
      <c r="CB328" s="25">
        <v>0</v>
      </c>
      <c r="CC328" s="25">
        <v>0</v>
      </c>
      <c r="CD328" s="25">
        <v>0</v>
      </c>
      <c r="CE328" s="25">
        <v>0</v>
      </c>
      <c r="CF328" s="21">
        <v>50</v>
      </c>
      <c r="CG328" s="21">
        <v>93</v>
      </c>
      <c r="CH328" s="21">
        <v>20</v>
      </c>
      <c r="CI328" s="21">
        <v>15</v>
      </c>
      <c r="CJ328" s="21">
        <v>330</v>
      </c>
      <c r="CK328" s="21">
        <v>607</v>
      </c>
      <c r="CL328" s="21">
        <v>350</v>
      </c>
      <c r="CM328" s="21">
        <v>3528</v>
      </c>
      <c r="CN328" s="21">
        <v>340</v>
      </c>
      <c r="CO328" s="21">
        <v>6270</v>
      </c>
      <c r="CP328" s="21">
        <v>3680</v>
      </c>
      <c r="CQ328" s="21">
        <v>6172</v>
      </c>
      <c r="CR328" s="21">
        <v>4040</v>
      </c>
      <c r="CS328" s="21">
        <v>754</v>
      </c>
      <c r="CT328" s="25">
        <v>0</v>
      </c>
      <c r="CU328" s="25">
        <v>0</v>
      </c>
      <c r="CV328" s="21">
        <v>350</v>
      </c>
      <c r="CW328" s="21">
        <v>117</v>
      </c>
      <c r="CX328" s="21">
        <v>120</v>
      </c>
      <c r="CY328" s="21">
        <v>42</v>
      </c>
      <c r="CZ328" s="25">
        <v>0</v>
      </c>
      <c r="DA328" s="25">
        <v>0</v>
      </c>
      <c r="DB328" s="21">
        <v>0</v>
      </c>
      <c r="DC328" s="21">
        <v>0</v>
      </c>
      <c r="DD328" s="21">
        <v>40</v>
      </c>
      <c r="DE328" s="21">
        <v>14</v>
      </c>
      <c r="DF328" s="25">
        <v>0</v>
      </c>
      <c r="DG328" s="25">
        <v>0</v>
      </c>
      <c r="DH328" s="21">
        <v>30</v>
      </c>
      <c r="DI328" s="21">
        <v>12</v>
      </c>
      <c r="DJ328" s="25">
        <v>0</v>
      </c>
      <c r="DK328" s="25">
        <v>0</v>
      </c>
      <c r="DL328" s="21">
        <v>12080</v>
      </c>
      <c r="DM328" s="21">
        <v>10013</v>
      </c>
      <c r="DN328" s="21">
        <v>1540</v>
      </c>
      <c r="DO328" s="21">
        <v>7972</v>
      </c>
      <c r="DP328" s="21">
        <v>1670</v>
      </c>
      <c r="DQ328" s="21">
        <v>8297</v>
      </c>
      <c r="DR328" s="21">
        <v>50</v>
      </c>
      <c r="DS328" s="21">
        <v>24</v>
      </c>
      <c r="DT328" s="21">
        <v>37560</v>
      </c>
      <c r="DU328" s="21">
        <v>43504</v>
      </c>
      <c r="DV328" s="21">
        <v>16600</v>
      </c>
      <c r="DW328" s="21">
        <v>22099</v>
      </c>
      <c r="DX328" s="21">
        <v>13060</v>
      </c>
      <c r="DY328" s="21">
        <v>17498</v>
      </c>
      <c r="DZ328" s="21">
        <v>6050</v>
      </c>
      <c r="EA328" s="21">
        <v>4918</v>
      </c>
      <c r="EB328" s="21">
        <v>2140</v>
      </c>
      <c r="EC328" s="21">
        <v>1840</v>
      </c>
      <c r="ED328" s="21">
        <v>990</v>
      </c>
      <c r="EE328" s="21">
        <v>402</v>
      </c>
      <c r="EF328" s="21">
        <v>3960</v>
      </c>
      <c r="EG328" s="21">
        <v>726</v>
      </c>
      <c r="EH328" s="21">
        <v>16070</v>
      </c>
      <c r="EI328" s="21">
        <v>10923</v>
      </c>
      <c r="EJ328" s="25">
        <v>0</v>
      </c>
      <c r="EK328" s="25">
        <v>0</v>
      </c>
      <c r="EL328" s="25">
        <v>0</v>
      </c>
      <c r="EM328" s="25">
        <v>0</v>
      </c>
      <c r="EN328" s="21">
        <v>8560</v>
      </c>
      <c r="EO328" s="21">
        <v>4824</v>
      </c>
      <c r="EP328" s="21">
        <v>33380</v>
      </c>
      <c r="EQ328" s="21">
        <v>37462</v>
      </c>
      <c r="ER328" s="21">
        <v>33330</v>
      </c>
      <c r="ES328" s="21">
        <v>37410</v>
      </c>
      <c r="ET328" s="21">
        <v>60</v>
      </c>
      <c r="EU328" s="22">
        <v>52</v>
      </c>
    </row>
    <row r="329" spans="1:151" x14ac:dyDescent="0.2">
      <c r="A329" s="12">
        <v>29</v>
      </c>
      <c r="B329" s="13" t="s">
        <v>11</v>
      </c>
      <c r="C329" s="21">
        <v>92620</v>
      </c>
      <c r="D329" s="21">
        <v>44060</v>
      </c>
      <c r="E329" s="21">
        <v>16470</v>
      </c>
      <c r="F329" s="21">
        <v>31450</v>
      </c>
      <c r="G329" s="21">
        <v>79590</v>
      </c>
      <c r="H329" s="21">
        <v>8510</v>
      </c>
      <c r="I329" s="21">
        <v>60340</v>
      </c>
      <c r="J329" s="21">
        <v>69980</v>
      </c>
      <c r="K329" s="21">
        <v>201720</v>
      </c>
      <c r="L329" s="21">
        <v>96450</v>
      </c>
      <c r="M329" s="21">
        <v>3240</v>
      </c>
      <c r="N329" s="21">
        <v>2420</v>
      </c>
      <c r="O329" s="21">
        <v>820</v>
      </c>
      <c r="P329" s="21">
        <v>780</v>
      </c>
      <c r="Q329" s="21">
        <v>28090</v>
      </c>
      <c r="R329" s="21">
        <v>10300</v>
      </c>
      <c r="S329" s="21">
        <v>1568762</v>
      </c>
      <c r="T329" s="21">
        <v>92620</v>
      </c>
      <c r="U329" s="21">
        <v>1599219</v>
      </c>
      <c r="V329" s="21">
        <v>71810</v>
      </c>
      <c r="W329" s="21">
        <v>1211226</v>
      </c>
      <c r="X329" s="21">
        <v>3260</v>
      </c>
      <c r="Y329" s="21">
        <v>1927</v>
      </c>
      <c r="Z329" s="21">
        <v>1070</v>
      </c>
      <c r="AA329" s="21">
        <v>1785</v>
      </c>
      <c r="AB329" s="21">
        <v>940</v>
      </c>
      <c r="AC329" s="21">
        <v>1165</v>
      </c>
      <c r="AD329" s="21">
        <v>60</v>
      </c>
      <c r="AE329" s="21">
        <v>55</v>
      </c>
      <c r="AF329" s="21">
        <v>33240</v>
      </c>
      <c r="AG329" s="21">
        <v>299137</v>
      </c>
      <c r="AH329" s="21">
        <v>980</v>
      </c>
      <c r="AI329" s="21">
        <v>1509</v>
      </c>
      <c r="AJ329" s="21">
        <v>1570</v>
      </c>
      <c r="AK329" s="21">
        <v>11712</v>
      </c>
      <c r="AL329" s="21">
        <v>5200</v>
      </c>
      <c r="AM329" s="21">
        <v>48376</v>
      </c>
      <c r="AN329" s="21">
        <v>80</v>
      </c>
      <c r="AO329" s="21">
        <v>3490</v>
      </c>
      <c r="AP329" s="21">
        <v>14993</v>
      </c>
      <c r="AQ329" s="21">
        <v>2000</v>
      </c>
      <c r="AR329" s="21">
        <v>3535</v>
      </c>
      <c r="AS329" s="21">
        <v>350</v>
      </c>
      <c r="AT329" s="21">
        <v>1660</v>
      </c>
      <c r="AU329" s="21">
        <v>29810</v>
      </c>
      <c r="AV329" s="21">
        <v>30457</v>
      </c>
      <c r="AW329" s="21">
        <v>440</v>
      </c>
      <c r="AX329" s="21">
        <v>104</v>
      </c>
      <c r="AY329" s="25">
        <v>0</v>
      </c>
      <c r="AZ329" s="25">
        <v>0</v>
      </c>
      <c r="BA329" s="21">
        <v>330</v>
      </c>
      <c r="BB329" s="21">
        <v>768</v>
      </c>
      <c r="BC329" s="21">
        <v>200</v>
      </c>
      <c r="BD329" s="21">
        <v>659</v>
      </c>
      <c r="BE329" s="21">
        <v>1510</v>
      </c>
      <c r="BF329" s="21">
        <v>1125</v>
      </c>
      <c r="BG329" s="21">
        <v>190</v>
      </c>
      <c r="BH329" s="21">
        <v>410</v>
      </c>
      <c r="BI329" s="25">
        <v>0</v>
      </c>
      <c r="BJ329" s="25">
        <v>0</v>
      </c>
      <c r="BK329" s="21">
        <v>5360</v>
      </c>
      <c r="BL329" s="21">
        <v>88575</v>
      </c>
      <c r="BM329" s="21">
        <v>100558</v>
      </c>
      <c r="BN329" s="21">
        <v>1210</v>
      </c>
      <c r="BO329" s="21">
        <v>8849</v>
      </c>
      <c r="BP329" s="21">
        <v>100</v>
      </c>
      <c r="BQ329" s="21">
        <v>146</v>
      </c>
      <c r="BR329" s="21">
        <v>3110</v>
      </c>
      <c r="BS329" s="21">
        <v>3523</v>
      </c>
      <c r="BT329" s="21">
        <v>1270</v>
      </c>
      <c r="BU329" s="21">
        <v>4317</v>
      </c>
      <c r="BV329" s="21">
        <v>810</v>
      </c>
      <c r="BW329" s="21">
        <v>985</v>
      </c>
      <c r="BX329" s="21">
        <v>3590</v>
      </c>
      <c r="BY329" s="21">
        <v>9171</v>
      </c>
      <c r="BZ329" s="21">
        <v>1080</v>
      </c>
      <c r="CA329" s="21">
        <v>6341</v>
      </c>
      <c r="CB329" s="21">
        <v>50</v>
      </c>
      <c r="CC329" s="21">
        <v>209</v>
      </c>
      <c r="CD329" s="21">
        <v>30</v>
      </c>
      <c r="CE329" s="21">
        <v>45</v>
      </c>
      <c r="CF329" s="21">
        <v>180</v>
      </c>
      <c r="CG329" s="21">
        <v>261</v>
      </c>
      <c r="CH329" s="25">
        <v>0</v>
      </c>
      <c r="CI329" s="25">
        <v>0</v>
      </c>
      <c r="CJ329" s="21">
        <v>2030</v>
      </c>
      <c r="CK329" s="21">
        <v>5703</v>
      </c>
      <c r="CL329" s="21">
        <v>2700</v>
      </c>
      <c r="CM329" s="21">
        <v>28799</v>
      </c>
      <c r="CN329" s="21">
        <v>1460</v>
      </c>
      <c r="CO329" s="21">
        <v>25155</v>
      </c>
      <c r="CP329" s="21">
        <v>44630</v>
      </c>
      <c r="CQ329" s="21">
        <v>263000</v>
      </c>
      <c r="CR329" s="21">
        <v>45420</v>
      </c>
      <c r="CS329" s="21">
        <v>28362</v>
      </c>
      <c r="CT329" s="25">
        <v>0</v>
      </c>
      <c r="CU329" s="25">
        <v>0</v>
      </c>
      <c r="CV329" s="21">
        <v>2200</v>
      </c>
      <c r="CW329" s="21">
        <v>682</v>
      </c>
      <c r="CX329" s="21">
        <v>15760</v>
      </c>
      <c r="CY329" s="21">
        <v>5719</v>
      </c>
      <c r="CZ329" s="21">
        <v>110</v>
      </c>
      <c r="DA329" s="21">
        <v>4</v>
      </c>
      <c r="DB329" s="21">
        <v>960</v>
      </c>
      <c r="DC329" s="21">
        <v>337</v>
      </c>
      <c r="DD329" s="21">
        <v>5040</v>
      </c>
      <c r="DE329" s="21">
        <v>2796</v>
      </c>
      <c r="DF329" s="21">
        <v>4530</v>
      </c>
      <c r="DG329" s="21">
        <v>804</v>
      </c>
      <c r="DH329" s="21">
        <v>5600</v>
      </c>
      <c r="DI329" s="21">
        <v>1694</v>
      </c>
      <c r="DJ329" s="21">
        <v>170</v>
      </c>
      <c r="DK329" s="21">
        <v>64</v>
      </c>
      <c r="DL329" s="21">
        <v>27640</v>
      </c>
      <c r="DM329" s="21">
        <v>52153</v>
      </c>
      <c r="DN329" s="21">
        <v>5920</v>
      </c>
      <c r="DO329" s="21">
        <v>29585</v>
      </c>
      <c r="DP329" s="21">
        <v>6190</v>
      </c>
      <c r="DQ329" s="21">
        <v>30581</v>
      </c>
      <c r="DR329" s="21">
        <v>5560</v>
      </c>
      <c r="DS329" s="21">
        <v>3509</v>
      </c>
      <c r="DT329" s="21">
        <v>88790</v>
      </c>
      <c r="DU329" s="21">
        <v>356128</v>
      </c>
      <c r="DV329" s="21">
        <v>47820</v>
      </c>
      <c r="DW329" s="21">
        <v>188400</v>
      </c>
      <c r="DX329" s="21">
        <v>43650</v>
      </c>
      <c r="DY329" s="21">
        <v>151726</v>
      </c>
      <c r="DZ329" s="21">
        <v>41980</v>
      </c>
      <c r="EA329" s="21">
        <v>62299</v>
      </c>
      <c r="EB329" s="21">
        <v>7270</v>
      </c>
      <c r="EC329" s="21">
        <v>6250</v>
      </c>
      <c r="ED329" s="21">
        <v>2740</v>
      </c>
      <c r="EE329" s="21">
        <v>1196</v>
      </c>
      <c r="EF329" s="21">
        <v>33910</v>
      </c>
      <c r="EG329" s="21">
        <v>22642</v>
      </c>
      <c r="EH329" s="21">
        <v>59540</v>
      </c>
      <c r="EI329" s="21">
        <v>78386</v>
      </c>
      <c r="EJ329" s="25">
        <v>0</v>
      </c>
      <c r="EK329" s="25">
        <v>0</v>
      </c>
      <c r="EL329" s="25">
        <v>0</v>
      </c>
      <c r="EM329" s="25">
        <v>0</v>
      </c>
      <c r="EN329" s="21">
        <v>10240</v>
      </c>
      <c r="EO329" s="21">
        <v>15012</v>
      </c>
      <c r="EP329" s="21">
        <v>81720</v>
      </c>
      <c r="EQ329" s="21">
        <v>292027</v>
      </c>
      <c r="ER329" s="21">
        <v>81630</v>
      </c>
      <c r="ES329" s="21">
        <v>291831</v>
      </c>
      <c r="ET329" s="21">
        <v>120</v>
      </c>
      <c r="EU329" s="22">
        <v>196</v>
      </c>
    </row>
    <row r="330" spans="1:151" x14ac:dyDescent="0.2">
      <c r="A330" s="12">
        <v>29</v>
      </c>
      <c r="B330" s="13" t="s">
        <v>12</v>
      </c>
      <c r="C330" s="21">
        <v>87770</v>
      </c>
      <c r="D330" s="21">
        <v>35330</v>
      </c>
      <c r="E330" s="21">
        <v>27250</v>
      </c>
      <c r="F330" s="21">
        <v>24150</v>
      </c>
      <c r="G330" s="21">
        <v>76060</v>
      </c>
      <c r="H330" s="21">
        <v>7730</v>
      </c>
      <c r="I330" s="21">
        <v>54780</v>
      </c>
      <c r="J330" s="21">
        <v>67120</v>
      </c>
      <c r="K330" s="21">
        <v>210040</v>
      </c>
      <c r="L330" s="21">
        <v>95280</v>
      </c>
      <c r="M330" s="21">
        <v>2610</v>
      </c>
      <c r="N330" s="21">
        <v>1940</v>
      </c>
      <c r="O330" s="21">
        <v>660</v>
      </c>
      <c r="P330" s="21">
        <v>450</v>
      </c>
      <c r="Q330" s="21">
        <v>24630</v>
      </c>
      <c r="R330" s="21">
        <v>9780</v>
      </c>
      <c r="S330" s="21">
        <v>3168776</v>
      </c>
      <c r="T330" s="21">
        <v>87770</v>
      </c>
      <c r="U330" s="21">
        <v>3193097</v>
      </c>
      <c r="V330" s="21">
        <v>80950</v>
      </c>
      <c r="W330" s="21">
        <v>2873209</v>
      </c>
      <c r="X330" s="21">
        <v>4830</v>
      </c>
      <c r="Y330" s="21">
        <v>2588</v>
      </c>
      <c r="Z330" s="21">
        <v>1770</v>
      </c>
      <c r="AA330" s="21">
        <v>4301</v>
      </c>
      <c r="AB330" s="21">
        <v>1580</v>
      </c>
      <c r="AC330" s="21">
        <v>3238</v>
      </c>
      <c r="AD330" s="21">
        <v>130</v>
      </c>
      <c r="AE330" s="21">
        <v>100</v>
      </c>
      <c r="AF330" s="21">
        <v>15300</v>
      </c>
      <c r="AG330" s="21">
        <v>130040</v>
      </c>
      <c r="AH330" s="21">
        <v>1700</v>
      </c>
      <c r="AI330" s="21">
        <v>3526</v>
      </c>
      <c r="AJ330" s="21">
        <v>1980</v>
      </c>
      <c r="AK330" s="21">
        <v>21091</v>
      </c>
      <c r="AL330" s="21">
        <v>6840</v>
      </c>
      <c r="AM330" s="21">
        <v>92881</v>
      </c>
      <c r="AN330" s="21">
        <v>130</v>
      </c>
      <c r="AO330" s="21">
        <v>4720</v>
      </c>
      <c r="AP330" s="21">
        <v>24822</v>
      </c>
      <c r="AQ330" s="21">
        <v>4950</v>
      </c>
      <c r="AR330" s="21">
        <v>29400</v>
      </c>
      <c r="AS330" s="21">
        <v>680</v>
      </c>
      <c r="AT330" s="21">
        <v>7228</v>
      </c>
      <c r="AU330" s="21">
        <v>15290</v>
      </c>
      <c r="AV330" s="21">
        <v>24321</v>
      </c>
      <c r="AW330" s="21">
        <v>1290</v>
      </c>
      <c r="AX330" s="21">
        <v>315</v>
      </c>
      <c r="AY330" s="21">
        <v>40</v>
      </c>
      <c r="AZ330" s="21">
        <v>248</v>
      </c>
      <c r="BA330" s="21">
        <v>420</v>
      </c>
      <c r="BB330" s="21">
        <v>1477</v>
      </c>
      <c r="BC330" s="21">
        <v>500</v>
      </c>
      <c r="BD330" s="21">
        <v>1821</v>
      </c>
      <c r="BE330" s="21">
        <v>4120</v>
      </c>
      <c r="BF330" s="21">
        <v>3532</v>
      </c>
      <c r="BG330" s="21">
        <v>190</v>
      </c>
      <c r="BH330" s="21">
        <v>398</v>
      </c>
      <c r="BI330" s="21">
        <v>30</v>
      </c>
      <c r="BJ330" s="21">
        <v>83</v>
      </c>
      <c r="BK330" s="21">
        <v>18840</v>
      </c>
      <c r="BL330" s="21">
        <v>382719</v>
      </c>
      <c r="BM330" s="21">
        <v>715842</v>
      </c>
      <c r="BN330" s="21">
        <v>3750</v>
      </c>
      <c r="BO330" s="21">
        <v>26416</v>
      </c>
      <c r="BP330" s="21">
        <v>380</v>
      </c>
      <c r="BQ330" s="21">
        <v>596</v>
      </c>
      <c r="BR330" s="21">
        <v>12880</v>
      </c>
      <c r="BS330" s="21">
        <v>19502</v>
      </c>
      <c r="BT330" s="21">
        <v>5560</v>
      </c>
      <c r="BU330" s="21">
        <v>18500</v>
      </c>
      <c r="BV330" s="21">
        <v>3770</v>
      </c>
      <c r="BW330" s="21">
        <v>3706</v>
      </c>
      <c r="BX330" s="21">
        <v>14580</v>
      </c>
      <c r="BY330" s="21">
        <v>43986</v>
      </c>
      <c r="BZ330" s="21">
        <v>4830</v>
      </c>
      <c r="CA330" s="21">
        <v>23280</v>
      </c>
      <c r="CB330" s="21">
        <v>110</v>
      </c>
      <c r="CC330" s="21">
        <v>500</v>
      </c>
      <c r="CD330" s="21">
        <v>70</v>
      </c>
      <c r="CE330" s="21">
        <v>151</v>
      </c>
      <c r="CF330" s="21">
        <v>880</v>
      </c>
      <c r="CG330" s="21">
        <v>1302</v>
      </c>
      <c r="CH330" s="21">
        <v>30</v>
      </c>
      <c r="CI330" s="21">
        <v>38</v>
      </c>
      <c r="CJ330" s="21">
        <v>9470</v>
      </c>
      <c r="CK330" s="21">
        <v>32442</v>
      </c>
      <c r="CL330" s="21">
        <v>12000</v>
      </c>
      <c r="CM330" s="21">
        <v>157366</v>
      </c>
      <c r="CN330" s="21">
        <v>4130</v>
      </c>
      <c r="CO330" s="21">
        <v>78928</v>
      </c>
      <c r="CP330" s="21">
        <v>80340</v>
      </c>
      <c r="CQ330" s="21">
        <v>1345573</v>
      </c>
      <c r="CR330" s="21">
        <v>80500</v>
      </c>
      <c r="CS330" s="21">
        <v>164094</v>
      </c>
      <c r="CT330" s="25">
        <v>0</v>
      </c>
      <c r="CU330" s="25">
        <v>0</v>
      </c>
      <c r="CV330" s="21">
        <v>3250</v>
      </c>
      <c r="CW330" s="21">
        <v>2056</v>
      </c>
      <c r="CX330" s="21">
        <v>41510</v>
      </c>
      <c r="CY330" s="21">
        <v>36594</v>
      </c>
      <c r="CZ330" s="21">
        <v>270</v>
      </c>
      <c r="DA330" s="21">
        <v>31</v>
      </c>
      <c r="DB330" s="21">
        <v>4980</v>
      </c>
      <c r="DC330" s="21">
        <v>3362</v>
      </c>
      <c r="DD330" s="21">
        <v>7260</v>
      </c>
      <c r="DE330" s="21">
        <v>6878</v>
      </c>
      <c r="DF330" s="21">
        <v>11990</v>
      </c>
      <c r="DG330" s="21">
        <v>2280</v>
      </c>
      <c r="DH330" s="21">
        <v>26850</v>
      </c>
      <c r="DI330" s="21">
        <v>23191</v>
      </c>
      <c r="DJ330" s="21">
        <v>840</v>
      </c>
      <c r="DK330" s="21">
        <v>616</v>
      </c>
      <c r="DL330" s="21">
        <v>9510</v>
      </c>
      <c r="DM330" s="21">
        <v>28588</v>
      </c>
      <c r="DN330" s="21">
        <v>5100</v>
      </c>
      <c r="DO330" s="21">
        <v>26904</v>
      </c>
      <c r="DP330" s="21">
        <v>5400</v>
      </c>
      <c r="DQ330" s="21">
        <v>29393</v>
      </c>
      <c r="DR330" s="21">
        <v>9900</v>
      </c>
      <c r="DS330" s="21">
        <v>7842</v>
      </c>
      <c r="DT330" s="21">
        <v>86140</v>
      </c>
      <c r="DU330" s="21">
        <v>403343</v>
      </c>
      <c r="DV330" s="21">
        <v>27350</v>
      </c>
      <c r="DW330" s="21">
        <v>62847</v>
      </c>
      <c r="DX330" s="21">
        <v>22230</v>
      </c>
      <c r="DY330" s="21">
        <v>48686</v>
      </c>
      <c r="DZ330" s="21">
        <v>26340</v>
      </c>
      <c r="EA330" s="21">
        <v>41435</v>
      </c>
      <c r="EB330" s="21">
        <v>6250</v>
      </c>
      <c r="EC330" s="21">
        <v>5266</v>
      </c>
      <c r="ED330" s="21">
        <v>1410</v>
      </c>
      <c r="EE330" s="21">
        <v>993</v>
      </c>
      <c r="EF330" s="21">
        <v>57630</v>
      </c>
      <c r="EG330" s="21">
        <v>127499</v>
      </c>
      <c r="EH330" s="21">
        <v>65280</v>
      </c>
      <c r="EI330" s="21">
        <v>163823</v>
      </c>
      <c r="EJ330" s="21">
        <v>30</v>
      </c>
      <c r="EK330" s="21">
        <v>49</v>
      </c>
      <c r="EL330" s="21">
        <v>0</v>
      </c>
      <c r="EM330" s="21">
        <v>0</v>
      </c>
      <c r="EN330" s="21">
        <v>10620</v>
      </c>
      <c r="EO330" s="21">
        <v>23139</v>
      </c>
      <c r="EP330" s="21">
        <v>77010</v>
      </c>
      <c r="EQ330" s="21">
        <v>260501</v>
      </c>
      <c r="ER330" s="21">
        <v>76880</v>
      </c>
      <c r="ES330" s="21">
        <v>260069</v>
      </c>
      <c r="ET330" s="21">
        <v>180</v>
      </c>
      <c r="EU330" s="22">
        <v>432</v>
      </c>
    </row>
    <row r="331" spans="1:151" x14ac:dyDescent="0.2">
      <c r="A331" s="12">
        <v>29</v>
      </c>
      <c r="B331" s="13" t="s">
        <v>13</v>
      </c>
      <c r="C331" s="21">
        <v>38730</v>
      </c>
      <c r="D331" s="21">
        <v>12630</v>
      </c>
      <c r="E331" s="21">
        <v>18510</v>
      </c>
      <c r="F331" s="21">
        <v>7060</v>
      </c>
      <c r="G331" s="21">
        <v>33380</v>
      </c>
      <c r="H331" s="21">
        <v>3500</v>
      </c>
      <c r="I331" s="21">
        <v>24520</v>
      </c>
      <c r="J331" s="21">
        <v>29070</v>
      </c>
      <c r="K331" s="21">
        <v>100660</v>
      </c>
      <c r="L331" s="21">
        <v>43430</v>
      </c>
      <c r="M331" s="21">
        <v>610</v>
      </c>
      <c r="N331" s="21">
        <v>400</v>
      </c>
      <c r="O331" s="21">
        <v>220</v>
      </c>
      <c r="P331" s="25">
        <v>0</v>
      </c>
      <c r="Q331" s="21">
        <v>9780</v>
      </c>
      <c r="R331" s="21">
        <v>5560</v>
      </c>
      <c r="S331" s="21">
        <v>2346027</v>
      </c>
      <c r="T331" s="21">
        <v>38730</v>
      </c>
      <c r="U331" s="21">
        <v>2358245</v>
      </c>
      <c r="V331" s="21">
        <v>36880</v>
      </c>
      <c r="W331" s="21">
        <v>2129195</v>
      </c>
      <c r="X331" s="21">
        <v>4120</v>
      </c>
      <c r="Y331" s="21">
        <v>2448</v>
      </c>
      <c r="Z331" s="21">
        <v>1610</v>
      </c>
      <c r="AA331" s="21">
        <v>3804</v>
      </c>
      <c r="AB331" s="21">
        <v>1430</v>
      </c>
      <c r="AC331" s="21">
        <v>2849</v>
      </c>
      <c r="AD331" s="21">
        <v>150</v>
      </c>
      <c r="AE331" s="21">
        <v>101</v>
      </c>
      <c r="AF331" s="21">
        <v>5330</v>
      </c>
      <c r="AG331" s="21">
        <v>39575</v>
      </c>
      <c r="AH331" s="21">
        <v>1560</v>
      </c>
      <c r="AI331" s="21">
        <v>4883</v>
      </c>
      <c r="AJ331" s="21">
        <v>1480</v>
      </c>
      <c r="AK331" s="21">
        <v>21743</v>
      </c>
      <c r="AL331" s="21">
        <v>4760</v>
      </c>
      <c r="AM331" s="21">
        <v>84857</v>
      </c>
      <c r="AN331" s="21">
        <v>100</v>
      </c>
      <c r="AO331" s="21">
        <v>3040</v>
      </c>
      <c r="AP331" s="21">
        <v>15724</v>
      </c>
      <c r="AQ331" s="21">
        <v>3040</v>
      </c>
      <c r="AR331" s="21">
        <v>42113</v>
      </c>
      <c r="AS331" s="21">
        <v>530</v>
      </c>
      <c r="AT331" s="21">
        <v>9907</v>
      </c>
      <c r="AU331" s="21">
        <v>7060</v>
      </c>
      <c r="AV331" s="21">
        <v>12218</v>
      </c>
      <c r="AW331" s="21">
        <v>1240</v>
      </c>
      <c r="AX331" s="21">
        <v>313</v>
      </c>
      <c r="AY331" s="21">
        <v>40</v>
      </c>
      <c r="AZ331" s="21">
        <v>385</v>
      </c>
      <c r="BA331" s="21">
        <v>180</v>
      </c>
      <c r="BB331" s="21">
        <v>1069</v>
      </c>
      <c r="BC331" s="21">
        <v>340</v>
      </c>
      <c r="BD331" s="21">
        <v>1387</v>
      </c>
      <c r="BE331" s="21">
        <v>2590</v>
      </c>
      <c r="BF331" s="21">
        <v>2565</v>
      </c>
      <c r="BG331" s="21">
        <v>220</v>
      </c>
      <c r="BH331" s="21">
        <v>422</v>
      </c>
      <c r="BI331" s="21">
        <v>40</v>
      </c>
      <c r="BJ331" s="21">
        <v>228</v>
      </c>
      <c r="BK331" s="21">
        <v>14770</v>
      </c>
      <c r="BL331" s="21">
        <v>365593</v>
      </c>
      <c r="BM331" s="21">
        <v>904134</v>
      </c>
      <c r="BN331" s="21">
        <v>2750</v>
      </c>
      <c r="BO331" s="21">
        <v>20800</v>
      </c>
      <c r="BP331" s="21">
        <v>410</v>
      </c>
      <c r="BQ331" s="21">
        <v>900</v>
      </c>
      <c r="BR331" s="21">
        <v>10710</v>
      </c>
      <c r="BS331" s="21">
        <v>20851</v>
      </c>
      <c r="BT331" s="21">
        <v>7280</v>
      </c>
      <c r="BU331" s="21">
        <v>26310</v>
      </c>
      <c r="BV331" s="21">
        <v>3460</v>
      </c>
      <c r="BW331" s="21">
        <v>3893</v>
      </c>
      <c r="BX331" s="21">
        <v>12470</v>
      </c>
      <c r="BY331" s="21">
        <v>53819</v>
      </c>
      <c r="BZ331" s="21">
        <v>6450</v>
      </c>
      <c r="CA331" s="21">
        <v>31571</v>
      </c>
      <c r="CB331" s="21">
        <v>120</v>
      </c>
      <c r="CC331" s="21">
        <v>567</v>
      </c>
      <c r="CD331" s="21">
        <v>110</v>
      </c>
      <c r="CE331" s="21">
        <v>203</v>
      </c>
      <c r="CF331" s="21">
        <v>1320</v>
      </c>
      <c r="CG331" s="21">
        <v>2054</v>
      </c>
      <c r="CH331" s="25">
        <v>0</v>
      </c>
      <c r="CI331" s="25">
        <v>0</v>
      </c>
      <c r="CJ331" s="21">
        <v>8770</v>
      </c>
      <c r="CK331" s="21">
        <v>36499</v>
      </c>
      <c r="CL331" s="21">
        <v>9130</v>
      </c>
      <c r="CM331" s="21">
        <v>128829</v>
      </c>
      <c r="CN331" s="21">
        <v>3250</v>
      </c>
      <c r="CO331" s="21">
        <v>71982</v>
      </c>
      <c r="CP331" s="21">
        <v>37810</v>
      </c>
      <c r="CQ331" s="21">
        <v>1343368</v>
      </c>
      <c r="CR331" s="21">
        <v>37840</v>
      </c>
      <c r="CS331" s="21">
        <v>185857</v>
      </c>
      <c r="CT331" s="21">
        <v>150</v>
      </c>
      <c r="CU331" s="21">
        <v>182</v>
      </c>
      <c r="CV331" s="21">
        <v>980</v>
      </c>
      <c r="CW331" s="21">
        <v>1408</v>
      </c>
      <c r="CX331" s="21">
        <v>18500</v>
      </c>
      <c r="CY331" s="21">
        <v>29147</v>
      </c>
      <c r="CZ331" s="21">
        <v>350</v>
      </c>
      <c r="DA331" s="21">
        <v>32</v>
      </c>
      <c r="DB331" s="21">
        <v>2050</v>
      </c>
      <c r="DC331" s="21">
        <v>1392</v>
      </c>
      <c r="DD331" s="21">
        <v>3420</v>
      </c>
      <c r="DE331" s="21">
        <v>4150</v>
      </c>
      <c r="DF331" s="21">
        <v>2850</v>
      </c>
      <c r="DG331" s="21">
        <v>456</v>
      </c>
      <c r="DH331" s="21">
        <v>14200</v>
      </c>
      <c r="DI331" s="21">
        <v>22025</v>
      </c>
      <c r="DJ331" s="21">
        <v>770</v>
      </c>
      <c r="DK331" s="21">
        <v>653</v>
      </c>
      <c r="DL331" s="21">
        <v>3070</v>
      </c>
      <c r="DM331" s="21">
        <v>9272</v>
      </c>
      <c r="DN331" s="21">
        <v>1040</v>
      </c>
      <c r="DO331" s="21">
        <v>4767</v>
      </c>
      <c r="DP331" s="21">
        <v>1350</v>
      </c>
      <c r="DQ331" s="21">
        <v>6815</v>
      </c>
      <c r="DR331" s="21">
        <v>4190</v>
      </c>
      <c r="DS331" s="21">
        <v>4627</v>
      </c>
      <c r="DT331" s="21">
        <v>38250</v>
      </c>
      <c r="DU331" s="21">
        <v>277799</v>
      </c>
      <c r="DV331" s="21">
        <v>500</v>
      </c>
      <c r="DW331" s="21">
        <v>197</v>
      </c>
      <c r="DX331" s="21">
        <v>300</v>
      </c>
      <c r="DY331" s="21">
        <v>122</v>
      </c>
      <c r="DZ331" s="21">
        <v>4180</v>
      </c>
      <c r="EA331" s="21">
        <v>5757</v>
      </c>
      <c r="EB331" s="21">
        <v>2900</v>
      </c>
      <c r="EC331" s="21">
        <v>2588</v>
      </c>
      <c r="ED331" s="21">
        <v>190</v>
      </c>
      <c r="EE331" s="21">
        <v>193</v>
      </c>
      <c r="EF331" s="21">
        <v>33940</v>
      </c>
      <c r="EG331" s="21">
        <v>156710</v>
      </c>
      <c r="EH331" s="21">
        <v>35090</v>
      </c>
      <c r="EI331" s="21">
        <v>171178</v>
      </c>
      <c r="EJ331" s="25">
        <v>0</v>
      </c>
      <c r="EK331" s="25">
        <v>0</v>
      </c>
      <c r="EL331" s="25">
        <v>0</v>
      </c>
      <c r="EM331" s="25">
        <v>0</v>
      </c>
      <c r="EN331" s="21">
        <v>5600</v>
      </c>
      <c r="EO331" s="21">
        <v>16200</v>
      </c>
      <c r="EP331" s="21">
        <v>33090</v>
      </c>
      <c r="EQ331" s="21">
        <v>121291</v>
      </c>
      <c r="ER331" s="21">
        <v>32990</v>
      </c>
      <c r="ES331" s="21">
        <v>120933</v>
      </c>
      <c r="ET331" s="21">
        <v>130</v>
      </c>
      <c r="EU331" s="22">
        <v>358</v>
      </c>
    </row>
    <row r="332" spans="1:151" x14ac:dyDescent="0.2">
      <c r="A332" s="12">
        <v>29</v>
      </c>
      <c r="B332" s="13" t="s">
        <v>14</v>
      </c>
      <c r="C332" s="21">
        <v>16570</v>
      </c>
      <c r="D332" s="21">
        <v>3750</v>
      </c>
      <c r="E332" s="21">
        <v>10600</v>
      </c>
      <c r="F332" s="21">
        <v>2030</v>
      </c>
      <c r="G332" s="21">
        <v>14290</v>
      </c>
      <c r="H332" s="21">
        <v>1450</v>
      </c>
      <c r="I332" s="21">
        <v>10350</v>
      </c>
      <c r="J332" s="21">
        <v>12070</v>
      </c>
      <c r="K332" s="21">
        <v>46780</v>
      </c>
      <c r="L332" s="21">
        <v>19610</v>
      </c>
      <c r="M332" s="21">
        <v>120</v>
      </c>
      <c r="N332" s="21">
        <v>40</v>
      </c>
      <c r="O332" s="21">
        <v>80</v>
      </c>
      <c r="P332" s="21">
        <v>0</v>
      </c>
      <c r="Q332" s="21">
        <v>3670</v>
      </c>
      <c r="R332" s="21">
        <v>2900</v>
      </c>
      <c r="S332" s="21">
        <v>1423679</v>
      </c>
      <c r="T332" s="21">
        <v>16570</v>
      </c>
      <c r="U332" s="21">
        <v>1430356</v>
      </c>
      <c r="V332" s="21">
        <v>15760</v>
      </c>
      <c r="W332" s="21">
        <v>1259126</v>
      </c>
      <c r="X332" s="21">
        <v>2890</v>
      </c>
      <c r="Y332" s="21">
        <v>2423</v>
      </c>
      <c r="Z332" s="21">
        <v>1270</v>
      </c>
      <c r="AA332" s="21">
        <v>3769</v>
      </c>
      <c r="AB332" s="21">
        <v>1140</v>
      </c>
      <c r="AC332" s="21">
        <v>2631</v>
      </c>
      <c r="AD332" s="21">
        <v>130</v>
      </c>
      <c r="AE332" s="21">
        <v>100</v>
      </c>
      <c r="AF332" s="21">
        <v>2490</v>
      </c>
      <c r="AG332" s="21">
        <v>23400</v>
      </c>
      <c r="AH332" s="21">
        <v>1190</v>
      </c>
      <c r="AI332" s="21">
        <v>5700</v>
      </c>
      <c r="AJ332" s="21">
        <v>1000</v>
      </c>
      <c r="AK332" s="21">
        <v>20251</v>
      </c>
      <c r="AL332" s="21">
        <v>2920</v>
      </c>
      <c r="AM332" s="21">
        <v>67307</v>
      </c>
      <c r="AN332" s="21">
        <v>80</v>
      </c>
      <c r="AO332" s="21">
        <v>1520</v>
      </c>
      <c r="AP332" s="21">
        <v>7017</v>
      </c>
      <c r="AQ332" s="21">
        <v>1720</v>
      </c>
      <c r="AR332" s="21">
        <v>31295</v>
      </c>
      <c r="AS332" s="21">
        <v>400</v>
      </c>
      <c r="AT332" s="21">
        <v>8157</v>
      </c>
      <c r="AU332" s="21">
        <v>3170</v>
      </c>
      <c r="AV332" s="21">
        <v>6677</v>
      </c>
      <c r="AW332" s="21">
        <v>510</v>
      </c>
      <c r="AX332" s="21">
        <v>147</v>
      </c>
      <c r="AY332" s="25">
        <v>0</v>
      </c>
      <c r="AZ332" s="25">
        <v>0</v>
      </c>
      <c r="BA332" s="21">
        <v>130</v>
      </c>
      <c r="BB332" s="21">
        <v>793</v>
      </c>
      <c r="BC332" s="21">
        <v>150</v>
      </c>
      <c r="BD332" s="21">
        <v>681</v>
      </c>
      <c r="BE332" s="21">
        <v>1090</v>
      </c>
      <c r="BF332" s="21">
        <v>1046</v>
      </c>
      <c r="BG332" s="21">
        <v>70</v>
      </c>
      <c r="BH332" s="21">
        <v>159</v>
      </c>
      <c r="BI332" s="25">
        <v>0</v>
      </c>
      <c r="BJ332" s="25">
        <v>0</v>
      </c>
      <c r="BK332" s="21">
        <v>7890</v>
      </c>
      <c r="BL332" s="21">
        <v>221896</v>
      </c>
      <c r="BM332" s="21">
        <v>679140</v>
      </c>
      <c r="BN332" s="21">
        <v>1380</v>
      </c>
      <c r="BO332" s="21">
        <v>12213</v>
      </c>
      <c r="BP332" s="21">
        <v>270</v>
      </c>
      <c r="BQ332" s="21">
        <v>861</v>
      </c>
      <c r="BR332" s="21">
        <v>5990</v>
      </c>
      <c r="BS332" s="21">
        <v>13273</v>
      </c>
      <c r="BT332" s="21">
        <v>5080</v>
      </c>
      <c r="BU332" s="21">
        <v>20829</v>
      </c>
      <c r="BV332" s="21">
        <v>1960</v>
      </c>
      <c r="BW332" s="21">
        <v>2226</v>
      </c>
      <c r="BX332" s="21">
        <v>7000</v>
      </c>
      <c r="BY332" s="21">
        <v>38366</v>
      </c>
      <c r="BZ332" s="21">
        <v>4540</v>
      </c>
      <c r="CA332" s="21">
        <v>24401</v>
      </c>
      <c r="CB332" s="21">
        <v>90</v>
      </c>
      <c r="CC332" s="21">
        <v>391</v>
      </c>
      <c r="CD332" s="21">
        <v>70</v>
      </c>
      <c r="CE332" s="21">
        <v>127</v>
      </c>
      <c r="CF332" s="21">
        <v>930</v>
      </c>
      <c r="CG332" s="21">
        <v>1553</v>
      </c>
      <c r="CH332" s="21">
        <v>30</v>
      </c>
      <c r="CI332" s="21">
        <v>30</v>
      </c>
      <c r="CJ332" s="21">
        <v>5080</v>
      </c>
      <c r="CK332" s="21">
        <v>25245</v>
      </c>
      <c r="CL332" s="21">
        <v>4600</v>
      </c>
      <c r="CM332" s="21">
        <v>67098</v>
      </c>
      <c r="CN332" s="21">
        <v>1670</v>
      </c>
      <c r="CO332" s="21">
        <v>42597</v>
      </c>
      <c r="CP332" s="21">
        <v>16360</v>
      </c>
      <c r="CQ332" s="21">
        <v>921155</v>
      </c>
      <c r="CR332" s="21">
        <v>16360</v>
      </c>
      <c r="CS332" s="21">
        <v>138012</v>
      </c>
      <c r="CT332" s="21">
        <v>350</v>
      </c>
      <c r="CU332" s="21">
        <v>414</v>
      </c>
      <c r="CV332" s="21">
        <v>210</v>
      </c>
      <c r="CW332" s="21">
        <v>522</v>
      </c>
      <c r="CX332" s="21">
        <v>7960</v>
      </c>
      <c r="CY332" s="21">
        <v>14980</v>
      </c>
      <c r="CZ332" s="21">
        <v>300</v>
      </c>
      <c r="DA332" s="21">
        <v>36</v>
      </c>
      <c r="DB332" s="21">
        <v>1120</v>
      </c>
      <c r="DC332" s="21">
        <v>798</v>
      </c>
      <c r="DD332" s="21">
        <v>1730</v>
      </c>
      <c r="DE332" s="21">
        <v>2151</v>
      </c>
      <c r="DF332" s="21">
        <v>0</v>
      </c>
      <c r="DG332" s="21">
        <v>0</v>
      </c>
      <c r="DH332" s="21">
        <v>6490</v>
      </c>
      <c r="DI332" s="21">
        <v>11293</v>
      </c>
      <c r="DJ332" s="21">
        <v>450</v>
      </c>
      <c r="DK332" s="21">
        <v>470</v>
      </c>
      <c r="DL332" s="21">
        <v>1480</v>
      </c>
      <c r="DM332" s="21">
        <v>5011</v>
      </c>
      <c r="DN332" s="21">
        <v>150</v>
      </c>
      <c r="DO332" s="21">
        <v>541</v>
      </c>
      <c r="DP332" s="21">
        <v>280</v>
      </c>
      <c r="DQ332" s="21">
        <v>1290</v>
      </c>
      <c r="DR332" s="21">
        <v>1480</v>
      </c>
      <c r="DS332" s="21">
        <v>2255</v>
      </c>
      <c r="DT332" s="21">
        <v>16390</v>
      </c>
      <c r="DU332" s="21">
        <v>183074</v>
      </c>
      <c r="DV332" s="21">
        <v>0</v>
      </c>
      <c r="DW332" s="21">
        <v>0</v>
      </c>
      <c r="DX332" s="21">
        <v>0</v>
      </c>
      <c r="DY332" s="21">
        <v>0</v>
      </c>
      <c r="DZ332" s="21">
        <v>460</v>
      </c>
      <c r="EA332" s="21">
        <v>642</v>
      </c>
      <c r="EB332" s="21">
        <v>1440</v>
      </c>
      <c r="EC332" s="21">
        <v>1267</v>
      </c>
      <c r="ED332" s="25">
        <v>0</v>
      </c>
      <c r="EE332" s="25">
        <v>0</v>
      </c>
      <c r="EF332" s="21">
        <v>15950</v>
      </c>
      <c r="EG332" s="21">
        <v>123032</v>
      </c>
      <c r="EH332" s="21">
        <v>16110</v>
      </c>
      <c r="EI332" s="21">
        <v>131471</v>
      </c>
      <c r="EJ332" s="25">
        <v>0</v>
      </c>
      <c r="EK332" s="25">
        <v>0</v>
      </c>
      <c r="EL332" s="25">
        <v>0</v>
      </c>
      <c r="EM332" s="25">
        <v>0</v>
      </c>
      <c r="EN332" s="21">
        <v>2860</v>
      </c>
      <c r="EO332" s="21">
        <v>10663</v>
      </c>
      <c r="EP332" s="21">
        <v>13700</v>
      </c>
      <c r="EQ332" s="21">
        <v>61596</v>
      </c>
      <c r="ER332" s="21">
        <v>13610</v>
      </c>
      <c r="ES332" s="21">
        <v>60805</v>
      </c>
      <c r="ET332" s="21">
        <v>100</v>
      </c>
      <c r="EU332" s="22">
        <v>790</v>
      </c>
    </row>
    <row r="333" spans="1:151" x14ac:dyDescent="0.2">
      <c r="A333" s="12">
        <v>29</v>
      </c>
      <c r="B333" s="13" t="s">
        <v>15</v>
      </c>
      <c r="C333" s="21">
        <v>14350</v>
      </c>
      <c r="D333" s="21">
        <v>2270</v>
      </c>
      <c r="E333" s="21">
        <v>10920</v>
      </c>
      <c r="F333" s="21">
        <v>1040</v>
      </c>
      <c r="G333" s="21">
        <v>12160</v>
      </c>
      <c r="H333" s="21">
        <v>1250</v>
      </c>
      <c r="I333" s="21">
        <v>8510</v>
      </c>
      <c r="J333" s="21">
        <v>9130</v>
      </c>
      <c r="K333" s="21">
        <v>41200</v>
      </c>
      <c r="L333" s="21">
        <v>15930</v>
      </c>
      <c r="M333" s="21">
        <v>50</v>
      </c>
      <c r="N333" s="21">
        <v>20</v>
      </c>
      <c r="O333" s="21">
        <v>30</v>
      </c>
      <c r="P333" s="21">
        <v>0</v>
      </c>
      <c r="Q333" s="21">
        <v>2290</v>
      </c>
      <c r="R333" s="21">
        <v>2930</v>
      </c>
      <c r="S333" s="21">
        <v>1856528</v>
      </c>
      <c r="T333" s="21">
        <v>14350</v>
      </c>
      <c r="U333" s="21">
        <v>1868510</v>
      </c>
      <c r="V333" s="21">
        <v>13540</v>
      </c>
      <c r="W333" s="21">
        <v>1549701</v>
      </c>
      <c r="X333" s="21">
        <v>4380</v>
      </c>
      <c r="Y333" s="21">
        <v>5424</v>
      </c>
      <c r="Z333" s="21">
        <v>2410</v>
      </c>
      <c r="AA333" s="21">
        <v>8954</v>
      </c>
      <c r="AB333" s="21">
        <v>2210</v>
      </c>
      <c r="AC333" s="21">
        <v>6712</v>
      </c>
      <c r="AD333" s="21">
        <v>180</v>
      </c>
      <c r="AE333" s="21">
        <v>210</v>
      </c>
      <c r="AF333" s="21">
        <v>2680</v>
      </c>
      <c r="AG333" s="21">
        <v>43132</v>
      </c>
      <c r="AH333" s="21">
        <v>2170</v>
      </c>
      <c r="AI333" s="21">
        <v>21018</v>
      </c>
      <c r="AJ333" s="21">
        <v>1310</v>
      </c>
      <c r="AK333" s="21">
        <v>40146</v>
      </c>
      <c r="AL333" s="21">
        <v>3310</v>
      </c>
      <c r="AM333" s="21">
        <v>114826</v>
      </c>
      <c r="AN333" s="21">
        <v>120</v>
      </c>
      <c r="AO333" s="21">
        <v>970</v>
      </c>
      <c r="AP333" s="21">
        <v>4681</v>
      </c>
      <c r="AQ333" s="21">
        <v>1790</v>
      </c>
      <c r="AR333" s="21">
        <v>38219</v>
      </c>
      <c r="AS333" s="21">
        <v>870</v>
      </c>
      <c r="AT333" s="21">
        <v>29719</v>
      </c>
      <c r="AU333" s="21">
        <v>3870</v>
      </c>
      <c r="AV333" s="21">
        <v>11982</v>
      </c>
      <c r="AW333" s="21">
        <v>780</v>
      </c>
      <c r="AX333" s="21">
        <v>221</v>
      </c>
      <c r="AY333" s="21">
        <v>60</v>
      </c>
      <c r="AZ333" s="21">
        <v>1081</v>
      </c>
      <c r="BA333" s="21">
        <v>240</v>
      </c>
      <c r="BB333" s="21">
        <v>1928</v>
      </c>
      <c r="BC333" s="21">
        <v>210</v>
      </c>
      <c r="BD333" s="21">
        <v>1161</v>
      </c>
      <c r="BE333" s="21">
        <v>1350</v>
      </c>
      <c r="BF333" s="21">
        <v>1513</v>
      </c>
      <c r="BG333" s="21">
        <v>180</v>
      </c>
      <c r="BH333" s="21">
        <v>344</v>
      </c>
      <c r="BI333" s="21">
        <v>50</v>
      </c>
      <c r="BJ333" s="21">
        <v>280</v>
      </c>
      <c r="BK333" s="21">
        <v>8440</v>
      </c>
      <c r="BL333" s="21">
        <v>261826</v>
      </c>
      <c r="BM333" s="21">
        <v>1116557</v>
      </c>
      <c r="BN333" s="21">
        <v>1080</v>
      </c>
      <c r="BO333" s="21">
        <v>11742</v>
      </c>
      <c r="BP333" s="21">
        <v>330</v>
      </c>
      <c r="BQ333" s="21">
        <v>1412</v>
      </c>
      <c r="BR333" s="21">
        <v>6690</v>
      </c>
      <c r="BS333" s="21">
        <v>17750</v>
      </c>
      <c r="BT333" s="21">
        <v>6770</v>
      </c>
      <c r="BU333" s="21">
        <v>38514</v>
      </c>
      <c r="BV333" s="21">
        <v>1990</v>
      </c>
      <c r="BW333" s="21">
        <v>2111</v>
      </c>
      <c r="BX333" s="21">
        <v>7810</v>
      </c>
      <c r="BY333" s="21">
        <v>61094</v>
      </c>
      <c r="BZ333" s="21">
        <v>6080</v>
      </c>
      <c r="CA333" s="21">
        <v>40991</v>
      </c>
      <c r="CB333" s="21">
        <v>90</v>
      </c>
      <c r="CC333" s="21">
        <v>518</v>
      </c>
      <c r="CD333" s="21">
        <v>150</v>
      </c>
      <c r="CE333" s="21">
        <v>229</v>
      </c>
      <c r="CF333" s="21">
        <v>260</v>
      </c>
      <c r="CG333" s="21">
        <v>290</v>
      </c>
      <c r="CH333" s="21">
        <v>80</v>
      </c>
      <c r="CI333" s="21">
        <v>269</v>
      </c>
      <c r="CJ333" s="21">
        <v>6270</v>
      </c>
      <c r="CK333" s="21">
        <v>40162</v>
      </c>
      <c r="CL333" s="21">
        <v>3630</v>
      </c>
      <c r="CM333" s="21">
        <v>51089</v>
      </c>
      <c r="CN333" s="21">
        <v>1630</v>
      </c>
      <c r="CO333" s="21">
        <v>45101</v>
      </c>
      <c r="CP333" s="21">
        <v>14240</v>
      </c>
      <c r="CQ333" s="21">
        <v>1363198</v>
      </c>
      <c r="CR333" s="21">
        <v>14250</v>
      </c>
      <c r="CS333" s="21">
        <v>237004</v>
      </c>
      <c r="CT333" s="21">
        <v>630</v>
      </c>
      <c r="CU333" s="21">
        <v>1176</v>
      </c>
      <c r="CV333" s="21">
        <v>130</v>
      </c>
      <c r="CW333" s="21">
        <v>548</v>
      </c>
      <c r="CX333" s="21">
        <v>6070</v>
      </c>
      <c r="CY333" s="21">
        <v>9843</v>
      </c>
      <c r="CZ333" s="21">
        <v>650</v>
      </c>
      <c r="DA333" s="21">
        <v>387</v>
      </c>
      <c r="DB333" s="21">
        <v>1420</v>
      </c>
      <c r="DC333" s="21">
        <v>975</v>
      </c>
      <c r="DD333" s="21">
        <v>1490</v>
      </c>
      <c r="DE333" s="21">
        <v>1977</v>
      </c>
      <c r="DF333" s="21">
        <v>0</v>
      </c>
      <c r="DG333" s="21">
        <v>0</v>
      </c>
      <c r="DH333" s="21">
        <v>3810</v>
      </c>
      <c r="DI333" s="21">
        <v>5622</v>
      </c>
      <c r="DJ333" s="21">
        <v>430</v>
      </c>
      <c r="DK333" s="21">
        <v>450</v>
      </c>
      <c r="DL333" s="21">
        <v>1640</v>
      </c>
      <c r="DM333" s="21">
        <v>7844</v>
      </c>
      <c r="DN333" s="25">
        <v>0</v>
      </c>
      <c r="DO333" s="25">
        <v>0</v>
      </c>
      <c r="DP333" s="21">
        <v>150</v>
      </c>
      <c r="DQ333" s="21">
        <v>658</v>
      </c>
      <c r="DR333" s="21">
        <v>700</v>
      </c>
      <c r="DS333" s="21">
        <v>1512</v>
      </c>
      <c r="DT333" s="21">
        <v>14180</v>
      </c>
      <c r="DU333" s="21">
        <v>273420</v>
      </c>
      <c r="DV333" s="21">
        <v>0</v>
      </c>
      <c r="DW333" s="21">
        <v>0</v>
      </c>
      <c r="DX333" s="21">
        <v>0</v>
      </c>
      <c r="DY333" s="21">
        <v>0</v>
      </c>
      <c r="DZ333" s="21">
        <v>90</v>
      </c>
      <c r="EA333" s="21">
        <v>128</v>
      </c>
      <c r="EB333" s="21">
        <v>1310</v>
      </c>
      <c r="EC333" s="21">
        <v>1204</v>
      </c>
      <c r="ED333" s="25">
        <v>0</v>
      </c>
      <c r="EE333" s="25">
        <v>0</v>
      </c>
      <c r="EF333" s="21">
        <v>14170</v>
      </c>
      <c r="EG333" s="21">
        <v>227162</v>
      </c>
      <c r="EH333" s="21">
        <v>14210</v>
      </c>
      <c r="EI333" s="21">
        <v>239177</v>
      </c>
      <c r="EJ333" s="21">
        <v>120</v>
      </c>
      <c r="EK333" s="21">
        <v>39</v>
      </c>
      <c r="EL333" s="21">
        <v>70</v>
      </c>
      <c r="EM333" s="21">
        <v>118</v>
      </c>
      <c r="EN333" s="21">
        <v>3880</v>
      </c>
      <c r="EO333" s="21">
        <v>24028</v>
      </c>
      <c r="EP333" s="21">
        <v>10440</v>
      </c>
      <c r="EQ333" s="21">
        <v>57544</v>
      </c>
      <c r="ER333" s="21">
        <v>10230</v>
      </c>
      <c r="ES333" s="21">
        <v>55393</v>
      </c>
      <c r="ET333" s="21">
        <v>250</v>
      </c>
      <c r="EU333" s="22">
        <v>2152</v>
      </c>
    </row>
    <row r="334" spans="1:151" x14ac:dyDescent="0.2">
      <c r="A334" s="12">
        <v>29</v>
      </c>
      <c r="B334" s="13" t="s">
        <v>16</v>
      </c>
      <c r="C334" s="21">
        <v>2210</v>
      </c>
      <c r="D334" s="21">
        <v>300</v>
      </c>
      <c r="E334" s="21">
        <v>1810</v>
      </c>
      <c r="F334" s="21">
        <v>70</v>
      </c>
      <c r="G334" s="21">
        <v>1810</v>
      </c>
      <c r="H334" s="21">
        <v>220</v>
      </c>
      <c r="I334" s="21">
        <v>1360</v>
      </c>
      <c r="J334" s="21">
        <v>820</v>
      </c>
      <c r="K334" s="21">
        <v>6200</v>
      </c>
      <c r="L334" s="21">
        <v>2180</v>
      </c>
      <c r="M334" s="25">
        <v>0</v>
      </c>
      <c r="N334" s="25">
        <v>0</v>
      </c>
      <c r="O334" s="21">
        <v>0</v>
      </c>
      <c r="P334" s="21">
        <v>0</v>
      </c>
      <c r="Q334" s="21">
        <v>100</v>
      </c>
      <c r="R334" s="21">
        <v>560</v>
      </c>
      <c r="S334" s="21">
        <v>614112</v>
      </c>
      <c r="T334" s="21">
        <v>2210</v>
      </c>
      <c r="U334" s="21">
        <v>620905</v>
      </c>
      <c r="V334" s="21">
        <v>2040</v>
      </c>
      <c r="W334" s="21">
        <v>439359</v>
      </c>
      <c r="X334" s="21">
        <v>1350</v>
      </c>
      <c r="Y334" s="21">
        <v>4207</v>
      </c>
      <c r="Z334" s="21">
        <v>990</v>
      </c>
      <c r="AA334" s="21">
        <v>8474</v>
      </c>
      <c r="AB334" s="21">
        <v>930</v>
      </c>
      <c r="AC334" s="21">
        <v>6830</v>
      </c>
      <c r="AD334" s="21">
        <v>50</v>
      </c>
      <c r="AE334" s="21">
        <v>95</v>
      </c>
      <c r="AF334" s="21">
        <v>560</v>
      </c>
      <c r="AG334" s="21">
        <v>26395</v>
      </c>
      <c r="AH334" s="21">
        <v>990</v>
      </c>
      <c r="AI334" s="21">
        <v>24919</v>
      </c>
      <c r="AJ334" s="21">
        <v>290</v>
      </c>
      <c r="AK334" s="21">
        <v>16701</v>
      </c>
      <c r="AL334" s="21">
        <v>510</v>
      </c>
      <c r="AM334" s="21">
        <v>35365</v>
      </c>
      <c r="AN334" s="21">
        <v>60</v>
      </c>
      <c r="AO334" s="21">
        <v>60</v>
      </c>
      <c r="AP334" s="21">
        <v>364</v>
      </c>
      <c r="AQ334" s="21">
        <v>310</v>
      </c>
      <c r="AR334" s="21">
        <v>7902</v>
      </c>
      <c r="AS334" s="21">
        <v>520</v>
      </c>
      <c r="AT334" s="21">
        <v>48158</v>
      </c>
      <c r="AU334" s="21">
        <v>630</v>
      </c>
      <c r="AV334" s="21">
        <v>6793</v>
      </c>
      <c r="AW334" s="21">
        <v>60</v>
      </c>
      <c r="AX334" s="21">
        <v>17</v>
      </c>
      <c r="AY334" s="21">
        <v>70</v>
      </c>
      <c r="AZ334" s="21">
        <v>2010</v>
      </c>
      <c r="BA334" s="21">
        <v>140</v>
      </c>
      <c r="BB334" s="21">
        <v>1485</v>
      </c>
      <c r="BC334" s="21">
        <v>60</v>
      </c>
      <c r="BD334" s="21">
        <v>545</v>
      </c>
      <c r="BE334" s="21">
        <v>0</v>
      </c>
      <c r="BF334" s="21">
        <v>0</v>
      </c>
      <c r="BG334" s="21">
        <v>0</v>
      </c>
      <c r="BH334" s="21">
        <v>0</v>
      </c>
      <c r="BI334" s="21">
        <v>30</v>
      </c>
      <c r="BJ334" s="21">
        <v>499</v>
      </c>
      <c r="BK334" s="21">
        <v>1750</v>
      </c>
      <c r="BL334" s="21">
        <v>69518</v>
      </c>
      <c r="BM334" s="21">
        <v>490293</v>
      </c>
      <c r="BN334" s="21">
        <v>60</v>
      </c>
      <c r="BO334" s="21">
        <v>1228</v>
      </c>
      <c r="BP334" s="21">
        <v>100</v>
      </c>
      <c r="BQ334" s="21">
        <v>1385</v>
      </c>
      <c r="BR334" s="21">
        <v>1500</v>
      </c>
      <c r="BS334" s="21">
        <v>5163</v>
      </c>
      <c r="BT334" s="21">
        <v>1620</v>
      </c>
      <c r="BU334" s="21">
        <v>16705</v>
      </c>
      <c r="BV334" s="21">
        <v>320</v>
      </c>
      <c r="BW334" s="21">
        <v>293</v>
      </c>
      <c r="BX334" s="21">
        <v>1720</v>
      </c>
      <c r="BY334" s="21">
        <v>23728</v>
      </c>
      <c r="BZ334" s="21">
        <v>1420</v>
      </c>
      <c r="CA334" s="21">
        <v>14115</v>
      </c>
      <c r="CB334" s="21">
        <v>30</v>
      </c>
      <c r="CC334" s="21">
        <v>260</v>
      </c>
      <c r="CD334" s="21">
        <v>70</v>
      </c>
      <c r="CE334" s="21">
        <v>45</v>
      </c>
      <c r="CF334" s="21">
        <v>0</v>
      </c>
      <c r="CG334" s="21">
        <v>0</v>
      </c>
      <c r="CH334" s="21">
        <v>100</v>
      </c>
      <c r="CI334" s="21">
        <v>254</v>
      </c>
      <c r="CJ334" s="21">
        <v>1480</v>
      </c>
      <c r="CK334" s="21">
        <v>15260</v>
      </c>
      <c r="CL334" s="21">
        <v>320</v>
      </c>
      <c r="CM334" s="21">
        <v>3891</v>
      </c>
      <c r="CN334" s="21">
        <v>240</v>
      </c>
      <c r="CO334" s="21">
        <v>11013</v>
      </c>
      <c r="CP334" s="21">
        <v>2200</v>
      </c>
      <c r="CQ334" s="21">
        <v>519330</v>
      </c>
      <c r="CR334" s="21">
        <v>2200</v>
      </c>
      <c r="CS334" s="21">
        <v>121950</v>
      </c>
      <c r="CT334" s="21">
        <v>770</v>
      </c>
      <c r="CU334" s="21">
        <v>2467</v>
      </c>
      <c r="CV334" s="25">
        <v>0</v>
      </c>
      <c r="CW334" s="25">
        <v>0</v>
      </c>
      <c r="CX334" s="21">
        <v>730</v>
      </c>
      <c r="CY334" s="21">
        <v>1657</v>
      </c>
      <c r="CZ334" s="21">
        <v>400</v>
      </c>
      <c r="DA334" s="21">
        <v>1201</v>
      </c>
      <c r="DB334" s="21">
        <v>290</v>
      </c>
      <c r="DC334" s="21">
        <v>176</v>
      </c>
      <c r="DD334" s="21">
        <v>0</v>
      </c>
      <c r="DE334" s="21">
        <v>0</v>
      </c>
      <c r="DF334" s="21">
        <v>0</v>
      </c>
      <c r="DG334" s="21">
        <v>0</v>
      </c>
      <c r="DH334" s="25">
        <v>0</v>
      </c>
      <c r="DI334" s="25">
        <v>0</v>
      </c>
      <c r="DJ334" s="21">
        <v>70</v>
      </c>
      <c r="DK334" s="21">
        <v>162</v>
      </c>
      <c r="DL334" s="21">
        <v>430</v>
      </c>
      <c r="DM334" s="21">
        <v>3363</v>
      </c>
      <c r="DN334" s="21">
        <v>0</v>
      </c>
      <c r="DO334" s="21">
        <v>0</v>
      </c>
      <c r="DP334" s="21">
        <v>20</v>
      </c>
      <c r="DQ334" s="21">
        <v>76</v>
      </c>
      <c r="DR334" s="21">
        <v>70</v>
      </c>
      <c r="DS334" s="21">
        <v>337</v>
      </c>
      <c r="DT334" s="21">
        <v>2180</v>
      </c>
      <c r="DU334" s="21">
        <v>120417</v>
      </c>
      <c r="DV334" s="21">
        <v>0</v>
      </c>
      <c r="DW334" s="21">
        <v>0</v>
      </c>
      <c r="DX334" s="21">
        <v>0</v>
      </c>
      <c r="DY334" s="21">
        <v>0</v>
      </c>
      <c r="DZ334" s="21">
        <v>0</v>
      </c>
      <c r="EA334" s="21">
        <v>0</v>
      </c>
      <c r="EB334" s="21">
        <v>0</v>
      </c>
      <c r="EC334" s="21">
        <v>0</v>
      </c>
      <c r="ED334" s="21">
        <v>0</v>
      </c>
      <c r="EE334" s="21">
        <v>0</v>
      </c>
      <c r="EF334" s="21">
        <v>2200</v>
      </c>
      <c r="EG334" s="21">
        <v>120293</v>
      </c>
      <c r="EH334" s="21">
        <v>2200</v>
      </c>
      <c r="EI334" s="21">
        <v>126293</v>
      </c>
      <c r="EJ334" s="21">
        <v>970</v>
      </c>
      <c r="EK334" s="21">
        <v>694</v>
      </c>
      <c r="EL334" s="21">
        <v>920</v>
      </c>
      <c r="EM334" s="21">
        <v>841</v>
      </c>
      <c r="EN334" s="21">
        <v>1080</v>
      </c>
      <c r="EO334" s="21">
        <v>17016</v>
      </c>
      <c r="EP334" s="21">
        <v>1110</v>
      </c>
      <c r="EQ334" s="21">
        <v>10950</v>
      </c>
      <c r="ER334" s="21">
        <v>970</v>
      </c>
      <c r="ES334" s="21">
        <v>8216</v>
      </c>
      <c r="ET334" s="21">
        <v>170</v>
      </c>
      <c r="EU334" s="22">
        <v>2734</v>
      </c>
    </row>
    <row r="335" spans="1:151" x14ac:dyDescent="0.2">
      <c r="A335" s="12">
        <v>29</v>
      </c>
      <c r="B335" s="13" t="s">
        <v>17</v>
      </c>
      <c r="C335" s="21">
        <v>360</v>
      </c>
      <c r="D335" s="21">
        <v>70</v>
      </c>
      <c r="E335" s="21">
        <v>260</v>
      </c>
      <c r="F335" s="21">
        <v>20</v>
      </c>
      <c r="G335" s="21">
        <v>280</v>
      </c>
      <c r="H335" s="21">
        <v>30</v>
      </c>
      <c r="I335" s="21">
        <v>300</v>
      </c>
      <c r="J335" s="21">
        <v>60</v>
      </c>
      <c r="K335" s="21">
        <v>950</v>
      </c>
      <c r="L335" s="21">
        <v>330</v>
      </c>
      <c r="M335" s="21">
        <v>0</v>
      </c>
      <c r="N335" s="21">
        <v>0</v>
      </c>
      <c r="O335" s="21">
        <v>0</v>
      </c>
      <c r="P335" s="21">
        <v>0</v>
      </c>
      <c r="Q335" s="25">
        <v>0</v>
      </c>
      <c r="R335" s="21">
        <v>120</v>
      </c>
      <c r="S335" s="21">
        <v>480890</v>
      </c>
      <c r="T335" s="21">
        <v>360</v>
      </c>
      <c r="U335" s="21">
        <v>489071</v>
      </c>
      <c r="V335" s="21">
        <v>310</v>
      </c>
      <c r="W335" s="21">
        <v>162559</v>
      </c>
      <c r="X335" s="21">
        <v>310</v>
      </c>
      <c r="Y335" s="21">
        <v>5604</v>
      </c>
      <c r="Z335" s="21">
        <v>250</v>
      </c>
      <c r="AA335" s="21">
        <v>14792</v>
      </c>
      <c r="AB335" s="21">
        <v>240</v>
      </c>
      <c r="AC335" s="21">
        <v>13204</v>
      </c>
      <c r="AD335" s="21">
        <v>20</v>
      </c>
      <c r="AE335" s="21">
        <v>195</v>
      </c>
      <c r="AF335" s="21">
        <v>110</v>
      </c>
      <c r="AG335" s="21">
        <v>20693</v>
      </c>
      <c r="AH335" s="21">
        <v>260</v>
      </c>
      <c r="AI335" s="21">
        <v>52569</v>
      </c>
      <c r="AJ335" s="21">
        <v>50</v>
      </c>
      <c r="AK335" s="21">
        <v>1596</v>
      </c>
      <c r="AL335" s="21">
        <v>60</v>
      </c>
      <c r="AM335" s="21">
        <v>6332</v>
      </c>
      <c r="AN335" s="25">
        <v>0</v>
      </c>
      <c r="AO335" s="25">
        <v>0</v>
      </c>
      <c r="AP335" s="25">
        <v>0</v>
      </c>
      <c r="AQ335" s="21">
        <v>60</v>
      </c>
      <c r="AR335" s="21">
        <v>1668</v>
      </c>
      <c r="AS335" s="21">
        <v>230</v>
      </c>
      <c r="AT335" s="21">
        <v>188462</v>
      </c>
      <c r="AU335" s="21">
        <v>190</v>
      </c>
      <c r="AV335" s="21">
        <v>8181</v>
      </c>
      <c r="AW335" s="25">
        <v>0</v>
      </c>
      <c r="AX335" s="25">
        <v>0</v>
      </c>
      <c r="AY335" s="21">
        <v>30</v>
      </c>
      <c r="AZ335" s="21">
        <v>1101</v>
      </c>
      <c r="BA335" s="21">
        <v>70</v>
      </c>
      <c r="BB335" s="21">
        <v>917</v>
      </c>
      <c r="BC335" s="25">
        <v>0</v>
      </c>
      <c r="BD335" s="25">
        <v>0</v>
      </c>
      <c r="BE335" s="21">
        <v>0</v>
      </c>
      <c r="BF335" s="21">
        <v>0</v>
      </c>
      <c r="BG335" s="21">
        <v>0</v>
      </c>
      <c r="BH335" s="21">
        <v>0</v>
      </c>
      <c r="BI335" s="21">
        <v>40</v>
      </c>
      <c r="BJ335" s="21">
        <v>3818</v>
      </c>
      <c r="BK335" s="21">
        <v>270</v>
      </c>
      <c r="BL335" s="21">
        <v>39966</v>
      </c>
      <c r="BM335" s="21">
        <v>379249</v>
      </c>
      <c r="BN335" s="25">
        <v>0</v>
      </c>
      <c r="BO335" s="25">
        <v>0</v>
      </c>
      <c r="BP335" s="21">
        <v>40</v>
      </c>
      <c r="BQ335" s="21">
        <v>1938</v>
      </c>
      <c r="BR335" s="21">
        <v>220</v>
      </c>
      <c r="BS335" s="21">
        <v>1105</v>
      </c>
      <c r="BT335" s="21">
        <v>250</v>
      </c>
      <c r="BU335" s="21">
        <v>6505</v>
      </c>
      <c r="BV335" s="21">
        <v>20</v>
      </c>
      <c r="BW335" s="21">
        <v>58</v>
      </c>
      <c r="BX335" s="21">
        <v>270</v>
      </c>
      <c r="BY335" s="21">
        <v>9643</v>
      </c>
      <c r="BZ335" s="21">
        <v>170</v>
      </c>
      <c r="CA335" s="21">
        <v>2724</v>
      </c>
      <c r="CB335" s="25">
        <v>0</v>
      </c>
      <c r="CC335" s="25">
        <v>0</v>
      </c>
      <c r="CD335" s="25">
        <v>0</v>
      </c>
      <c r="CE335" s="25">
        <v>0</v>
      </c>
      <c r="CF335" s="21">
        <v>0</v>
      </c>
      <c r="CG335" s="21">
        <v>0</v>
      </c>
      <c r="CH335" s="21">
        <v>50</v>
      </c>
      <c r="CI335" s="21">
        <v>684</v>
      </c>
      <c r="CJ335" s="21">
        <v>240</v>
      </c>
      <c r="CK335" s="21">
        <v>12074</v>
      </c>
      <c r="CL335" s="21">
        <v>30</v>
      </c>
      <c r="CM335" s="21">
        <v>2674</v>
      </c>
      <c r="CN335" s="21">
        <v>40</v>
      </c>
      <c r="CO335" s="21">
        <v>18777</v>
      </c>
      <c r="CP335" s="21">
        <v>360</v>
      </c>
      <c r="CQ335" s="21">
        <v>440528</v>
      </c>
      <c r="CR335" s="21">
        <v>360</v>
      </c>
      <c r="CS335" s="21">
        <v>145530</v>
      </c>
      <c r="CT335" s="21">
        <v>60</v>
      </c>
      <c r="CU335" s="21">
        <v>572</v>
      </c>
      <c r="CV335" s="25">
        <v>0</v>
      </c>
      <c r="CW335" s="25">
        <v>0</v>
      </c>
      <c r="CX335" s="21">
        <v>180</v>
      </c>
      <c r="CY335" s="21">
        <v>3270</v>
      </c>
      <c r="CZ335" s="21">
        <v>140</v>
      </c>
      <c r="DA335" s="21">
        <v>2449</v>
      </c>
      <c r="DB335" s="21">
        <v>20</v>
      </c>
      <c r="DC335" s="21">
        <v>15</v>
      </c>
      <c r="DD335" s="21">
        <v>0</v>
      </c>
      <c r="DE335" s="21">
        <v>0</v>
      </c>
      <c r="DF335" s="21">
        <v>0</v>
      </c>
      <c r="DG335" s="21">
        <v>0</v>
      </c>
      <c r="DH335" s="21">
        <v>0</v>
      </c>
      <c r="DI335" s="21">
        <v>0</v>
      </c>
      <c r="DJ335" s="25">
        <v>0</v>
      </c>
      <c r="DK335" s="25">
        <v>0</v>
      </c>
      <c r="DL335" s="21">
        <v>130</v>
      </c>
      <c r="DM335" s="21">
        <v>3364</v>
      </c>
      <c r="DN335" s="21">
        <v>0</v>
      </c>
      <c r="DO335" s="21">
        <v>0</v>
      </c>
      <c r="DP335" s="25">
        <v>0</v>
      </c>
      <c r="DQ335" s="25">
        <v>0</v>
      </c>
      <c r="DR335" s="25">
        <v>0</v>
      </c>
      <c r="DS335" s="25">
        <v>0</v>
      </c>
      <c r="DT335" s="21">
        <v>350</v>
      </c>
      <c r="DU335" s="21">
        <v>151853</v>
      </c>
      <c r="DV335" s="21">
        <v>0</v>
      </c>
      <c r="DW335" s="21">
        <v>0</v>
      </c>
      <c r="DX335" s="21">
        <v>0</v>
      </c>
      <c r="DY335" s="21">
        <v>0</v>
      </c>
      <c r="DZ335" s="21">
        <v>0</v>
      </c>
      <c r="EA335" s="21">
        <v>0</v>
      </c>
      <c r="EB335" s="21">
        <v>0</v>
      </c>
      <c r="EC335" s="21">
        <v>0</v>
      </c>
      <c r="ED335" s="21">
        <v>0</v>
      </c>
      <c r="EE335" s="21">
        <v>0</v>
      </c>
      <c r="EF335" s="21">
        <v>360</v>
      </c>
      <c r="EG335" s="21">
        <v>142260</v>
      </c>
      <c r="EH335" s="21">
        <v>360</v>
      </c>
      <c r="EI335" s="21">
        <v>149932</v>
      </c>
      <c r="EJ335" s="21">
        <v>250</v>
      </c>
      <c r="EK335" s="21">
        <v>1273</v>
      </c>
      <c r="EL335" s="21">
        <v>310</v>
      </c>
      <c r="EM335" s="21">
        <v>2614</v>
      </c>
      <c r="EN335" s="21">
        <v>190</v>
      </c>
      <c r="EO335" s="21">
        <v>16846</v>
      </c>
      <c r="EP335" s="21">
        <v>170</v>
      </c>
      <c r="EQ335" s="21">
        <v>18357</v>
      </c>
      <c r="ER335" s="21">
        <v>80</v>
      </c>
      <c r="ES335" s="21">
        <v>4554</v>
      </c>
      <c r="ET335" s="21">
        <v>110</v>
      </c>
      <c r="EU335" s="22">
        <v>13803</v>
      </c>
    </row>
    <row r="336" spans="1:151" x14ac:dyDescent="0.2">
      <c r="A336" s="12"/>
      <c r="B336" s="13"/>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2"/>
    </row>
    <row r="337" spans="1:151" x14ac:dyDescent="0.2">
      <c r="A337" s="12">
        <v>30</v>
      </c>
      <c r="B337" s="13"/>
      <c r="C337" s="23">
        <v>343610</v>
      </c>
      <c r="D337" s="23">
        <v>169170</v>
      </c>
      <c r="E337" s="23">
        <v>80190</v>
      </c>
      <c r="F337" s="23">
        <v>88820</v>
      </c>
      <c r="G337" s="23">
        <v>293830</v>
      </c>
      <c r="H337" s="23">
        <v>29860</v>
      </c>
      <c r="I337" s="23">
        <v>182560</v>
      </c>
      <c r="J337" s="23">
        <v>245650</v>
      </c>
      <c r="K337" s="23">
        <v>688380</v>
      </c>
      <c r="L337" s="23">
        <v>281580</v>
      </c>
      <c r="M337" s="23">
        <v>7760</v>
      </c>
      <c r="N337" s="23">
        <v>4780</v>
      </c>
      <c r="O337" s="23">
        <v>2990</v>
      </c>
      <c r="P337" s="23">
        <v>1260</v>
      </c>
      <c r="Q337" s="23">
        <v>97490</v>
      </c>
      <c r="R337" s="23">
        <v>52650</v>
      </c>
      <c r="S337" s="23">
        <v>18690530</v>
      </c>
      <c r="T337" s="23">
        <v>342510</v>
      </c>
      <c r="U337" s="23">
        <v>18871587</v>
      </c>
      <c r="V337" s="23">
        <v>301400</v>
      </c>
      <c r="W337" s="23">
        <v>13304009</v>
      </c>
      <c r="X337" s="23">
        <v>36120</v>
      </c>
      <c r="Y337" s="23">
        <v>205220</v>
      </c>
      <c r="Z337" s="23">
        <v>22330</v>
      </c>
      <c r="AA337" s="23">
        <v>307226</v>
      </c>
      <c r="AB337" s="23">
        <v>20380</v>
      </c>
      <c r="AC337" s="23">
        <v>230918</v>
      </c>
      <c r="AD337" s="23">
        <v>1550</v>
      </c>
      <c r="AE337" s="23">
        <v>7561</v>
      </c>
      <c r="AF337" s="23">
        <v>79580</v>
      </c>
      <c r="AG337" s="23">
        <v>398597</v>
      </c>
      <c r="AH337" s="23">
        <v>20520</v>
      </c>
      <c r="AI337" s="23">
        <v>1805361</v>
      </c>
      <c r="AJ337" s="23">
        <v>15150</v>
      </c>
      <c r="AK337" s="23">
        <v>249739</v>
      </c>
      <c r="AL337" s="23">
        <v>42780</v>
      </c>
      <c r="AM337" s="23">
        <v>893068</v>
      </c>
      <c r="AN337" s="23">
        <v>1070</v>
      </c>
      <c r="AO337" s="23">
        <v>9590</v>
      </c>
      <c r="AP337" s="23">
        <v>48714</v>
      </c>
      <c r="AQ337" s="23">
        <v>23020</v>
      </c>
      <c r="AR337" s="23">
        <v>278263</v>
      </c>
      <c r="AS337" s="23">
        <v>7770</v>
      </c>
      <c r="AT337" s="23">
        <v>1386145</v>
      </c>
      <c r="AU337" s="23">
        <v>81150</v>
      </c>
      <c r="AV337" s="23">
        <v>181057</v>
      </c>
      <c r="AW337" s="23">
        <v>7390</v>
      </c>
      <c r="AX337" s="23">
        <v>1897</v>
      </c>
      <c r="AY337" s="21">
        <v>780</v>
      </c>
      <c r="AZ337" s="23">
        <v>22074</v>
      </c>
      <c r="BA337" s="23">
        <v>3210</v>
      </c>
      <c r="BB337" s="23">
        <v>19037</v>
      </c>
      <c r="BC337" s="23">
        <v>3090</v>
      </c>
      <c r="BD337" s="23">
        <v>12260</v>
      </c>
      <c r="BE337" s="23">
        <v>23320</v>
      </c>
      <c r="BF337" s="23">
        <v>24842</v>
      </c>
      <c r="BG337" s="23">
        <v>1940</v>
      </c>
      <c r="BH337" s="23">
        <v>4509</v>
      </c>
      <c r="BI337" s="21">
        <v>330</v>
      </c>
      <c r="BJ337" s="23">
        <v>13147</v>
      </c>
      <c r="BK337" s="23">
        <v>71210</v>
      </c>
      <c r="BL337" s="23">
        <v>2187449</v>
      </c>
      <c r="BM337" s="23">
        <v>9832570</v>
      </c>
      <c r="BN337" s="23">
        <v>18680</v>
      </c>
      <c r="BO337" s="23">
        <v>161626</v>
      </c>
      <c r="BP337" s="23">
        <v>3050</v>
      </c>
      <c r="BQ337" s="23">
        <v>105708</v>
      </c>
      <c r="BR337" s="23">
        <v>56410</v>
      </c>
      <c r="BS337" s="23">
        <v>103099</v>
      </c>
      <c r="BT337" s="23">
        <v>46690</v>
      </c>
      <c r="BU337" s="23">
        <v>270791</v>
      </c>
      <c r="BV337" s="23">
        <v>16870</v>
      </c>
      <c r="BW337" s="23">
        <v>12637</v>
      </c>
      <c r="BX337" s="23">
        <v>67960</v>
      </c>
      <c r="BY337" s="23">
        <v>504387</v>
      </c>
      <c r="BZ337" s="23">
        <v>43050</v>
      </c>
      <c r="CA337" s="23">
        <v>277899</v>
      </c>
      <c r="CB337" s="21">
        <v>890</v>
      </c>
      <c r="CC337" s="23">
        <v>4926</v>
      </c>
      <c r="CD337" s="23">
        <v>1230</v>
      </c>
      <c r="CE337" s="23">
        <v>1724</v>
      </c>
      <c r="CF337" s="23">
        <v>6180</v>
      </c>
      <c r="CG337" s="23">
        <v>8426</v>
      </c>
      <c r="CH337" s="23">
        <v>1220</v>
      </c>
      <c r="CI337" s="23">
        <v>43711</v>
      </c>
      <c r="CJ337" s="23">
        <v>56760</v>
      </c>
      <c r="CK337" s="23">
        <v>849979</v>
      </c>
      <c r="CL337" s="23">
        <v>31330</v>
      </c>
      <c r="CM337" s="23">
        <v>386999</v>
      </c>
      <c r="CN337" s="23">
        <v>2320</v>
      </c>
      <c r="CO337" s="23">
        <v>40826</v>
      </c>
      <c r="CP337" s="23">
        <v>246350</v>
      </c>
      <c r="CQ337" s="23">
        <v>12490321</v>
      </c>
      <c r="CR337" s="23">
        <v>247050</v>
      </c>
      <c r="CS337" s="23">
        <v>2617340</v>
      </c>
      <c r="CT337" s="23">
        <v>2790</v>
      </c>
      <c r="CU337" s="23">
        <v>23397</v>
      </c>
      <c r="CV337" s="23">
        <v>5970</v>
      </c>
      <c r="CW337" s="23">
        <v>4594</v>
      </c>
      <c r="CX337" s="23">
        <v>105200</v>
      </c>
      <c r="CY337" s="23">
        <v>128907</v>
      </c>
      <c r="CZ337" s="23">
        <v>6180</v>
      </c>
      <c r="DA337" s="23">
        <v>22591</v>
      </c>
      <c r="DB337" s="23">
        <v>14870</v>
      </c>
      <c r="DC337" s="23">
        <v>9038</v>
      </c>
      <c r="DD337" s="23">
        <v>22800</v>
      </c>
      <c r="DE337" s="23">
        <v>21417</v>
      </c>
      <c r="DF337" s="23">
        <v>26030</v>
      </c>
      <c r="DG337" s="23">
        <v>4584</v>
      </c>
      <c r="DH337" s="23">
        <v>58760</v>
      </c>
      <c r="DI337" s="23">
        <v>62492</v>
      </c>
      <c r="DJ337" s="23">
        <v>3350</v>
      </c>
      <c r="DK337" s="23">
        <v>3954</v>
      </c>
      <c r="DL337" s="23">
        <v>47280</v>
      </c>
      <c r="DM337" s="23">
        <v>118578</v>
      </c>
      <c r="DN337" s="23">
        <v>11700</v>
      </c>
      <c r="DO337" s="23">
        <v>50637</v>
      </c>
      <c r="DP337" s="23">
        <v>13060</v>
      </c>
      <c r="DQ337" s="23">
        <v>56515</v>
      </c>
      <c r="DR337" s="23">
        <v>16020</v>
      </c>
      <c r="DS337" s="23">
        <v>13596</v>
      </c>
      <c r="DT337" s="23">
        <v>331040</v>
      </c>
      <c r="DU337" s="23">
        <v>3535415</v>
      </c>
      <c r="DV337" s="23">
        <v>102290</v>
      </c>
      <c r="DW337" s="23">
        <v>293584</v>
      </c>
      <c r="DX337" s="23">
        <v>91530</v>
      </c>
      <c r="DY337" s="23">
        <v>252796</v>
      </c>
      <c r="DZ337" s="23">
        <v>80240</v>
      </c>
      <c r="EA337" s="23">
        <v>112910</v>
      </c>
      <c r="EB337" s="23">
        <v>24910</v>
      </c>
      <c r="EC337" s="23">
        <v>21484</v>
      </c>
      <c r="ED337" s="23">
        <v>4360</v>
      </c>
      <c r="EE337" s="23">
        <v>2409</v>
      </c>
      <c r="EF337" s="23">
        <v>203530</v>
      </c>
      <c r="EG337" s="23">
        <v>2488435</v>
      </c>
      <c r="EH337" s="23">
        <v>238920</v>
      </c>
      <c r="EI337" s="23">
        <v>2702405</v>
      </c>
      <c r="EJ337" s="23">
        <v>3850</v>
      </c>
      <c r="EK337" s="23">
        <v>11084</v>
      </c>
      <c r="EL337" s="23">
        <v>3750</v>
      </c>
      <c r="EM337" s="23">
        <v>61747</v>
      </c>
      <c r="EN337" s="23">
        <v>51050</v>
      </c>
      <c r="EO337" s="23">
        <v>266249</v>
      </c>
      <c r="EP337" s="23">
        <v>287530</v>
      </c>
      <c r="EQ337" s="23">
        <v>1087593</v>
      </c>
      <c r="ER337" s="23">
        <v>285320</v>
      </c>
      <c r="ES337" s="23">
        <v>929804</v>
      </c>
      <c r="ET337" s="23">
        <v>2710</v>
      </c>
      <c r="EU337" s="24">
        <v>157790</v>
      </c>
    </row>
    <row r="338" spans="1:151" x14ac:dyDescent="0.2">
      <c r="A338" s="12">
        <v>30</v>
      </c>
      <c r="B338" s="13" t="s">
        <v>9</v>
      </c>
      <c r="C338" s="21">
        <v>3090</v>
      </c>
      <c r="D338" s="21">
        <v>2160</v>
      </c>
      <c r="E338" s="21">
        <v>670</v>
      </c>
      <c r="F338" s="21">
        <v>160</v>
      </c>
      <c r="G338" s="21">
        <v>1940</v>
      </c>
      <c r="H338" s="21">
        <v>590</v>
      </c>
      <c r="I338" s="21">
        <v>1580</v>
      </c>
      <c r="J338" s="21">
        <v>980</v>
      </c>
      <c r="K338" s="21">
        <v>4250</v>
      </c>
      <c r="L338" s="21">
        <v>620</v>
      </c>
      <c r="M338" s="21">
        <v>60</v>
      </c>
      <c r="N338" s="21">
        <v>40</v>
      </c>
      <c r="O338" s="21">
        <v>20</v>
      </c>
      <c r="P338" s="21">
        <v>0</v>
      </c>
      <c r="Q338" s="21">
        <v>290</v>
      </c>
      <c r="R338" s="21">
        <v>1200</v>
      </c>
      <c r="S338" s="21">
        <v>-422371</v>
      </c>
      <c r="T338" s="21">
        <v>1990</v>
      </c>
      <c r="U338" s="21">
        <v>-420603</v>
      </c>
      <c r="V338" s="21">
        <v>680</v>
      </c>
      <c r="W338" s="21">
        <v>27462</v>
      </c>
      <c r="X338" s="21">
        <v>510</v>
      </c>
      <c r="Y338" s="21">
        <v>25039</v>
      </c>
      <c r="Z338" s="21">
        <v>340</v>
      </c>
      <c r="AA338" s="21">
        <v>7842</v>
      </c>
      <c r="AB338" s="21">
        <v>310</v>
      </c>
      <c r="AC338" s="21">
        <v>5435</v>
      </c>
      <c r="AD338" s="25">
        <v>0</v>
      </c>
      <c r="AE338" s="25">
        <v>0</v>
      </c>
      <c r="AF338" s="21">
        <v>1390</v>
      </c>
      <c r="AG338" s="21">
        <v>-46203</v>
      </c>
      <c r="AH338" s="21">
        <v>460</v>
      </c>
      <c r="AI338" s="21">
        <v>32868</v>
      </c>
      <c r="AJ338" s="21">
        <v>130</v>
      </c>
      <c r="AK338" s="21">
        <v>3215</v>
      </c>
      <c r="AL338" s="21">
        <v>210</v>
      </c>
      <c r="AM338" s="21">
        <v>4496</v>
      </c>
      <c r="AN338" s="21">
        <v>60</v>
      </c>
      <c r="AO338" s="21">
        <v>30</v>
      </c>
      <c r="AP338" s="21">
        <v>178</v>
      </c>
      <c r="AQ338" s="25">
        <v>0</v>
      </c>
      <c r="AR338" s="25">
        <v>0</v>
      </c>
      <c r="AS338" s="21">
        <v>370</v>
      </c>
      <c r="AT338" s="21">
        <v>-65885</v>
      </c>
      <c r="AU338" s="21">
        <v>570</v>
      </c>
      <c r="AV338" s="21">
        <v>1768</v>
      </c>
      <c r="AW338" s="21">
        <v>20</v>
      </c>
      <c r="AX338" s="21">
        <v>6</v>
      </c>
      <c r="AY338" s="25">
        <v>0</v>
      </c>
      <c r="AZ338" s="25">
        <v>0</v>
      </c>
      <c r="BA338" s="21">
        <v>80</v>
      </c>
      <c r="BB338" s="21">
        <v>407</v>
      </c>
      <c r="BC338" s="25">
        <v>0</v>
      </c>
      <c r="BD338" s="25">
        <v>0</v>
      </c>
      <c r="BE338" s="21">
        <v>170</v>
      </c>
      <c r="BF338" s="21">
        <v>210</v>
      </c>
      <c r="BG338" s="21">
        <v>100</v>
      </c>
      <c r="BH338" s="21">
        <v>365</v>
      </c>
      <c r="BI338" s="21">
        <v>0</v>
      </c>
      <c r="BJ338" s="21">
        <v>0</v>
      </c>
      <c r="BK338" s="21">
        <v>0</v>
      </c>
      <c r="BL338" s="21">
        <v>0</v>
      </c>
      <c r="BM338" s="21">
        <v>0</v>
      </c>
      <c r="BN338" s="21">
        <v>0</v>
      </c>
      <c r="BO338" s="21">
        <v>0</v>
      </c>
      <c r="BP338" s="21">
        <v>0</v>
      </c>
      <c r="BQ338" s="21">
        <v>0</v>
      </c>
      <c r="BR338" s="21">
        <v>0</v>
      </c>
      <c r="BS338" s="21">
        <v>0</v>
      </c>
      <c r="BT338" s="21">
        <v>0</v>
      </c>
      <c r="BU338" s="21">
        <v>0</v>
      </c>
      <c r="BV338" s="21">
        <v>0</v>
      </c>
      <c r="BW338" s="21">
        <v>0</v>
      </c>
      <c r="BX338" s="21">
        <v>0</v>
      </c>
      <c r="BY338" s="21">
        <v>0</v>
      </c>
      <c r="BZ338" s="21">
        <v>0</v>
      </c>
      <c r="CA338" s="21">
        <v>0</v>
      </c>
      <c r="CB338" s="21">
        <v>0</v>
      </c>
      <c r="CC338" s="21">
        <v>0</v>
      </c>
      <c r="CD338" s="21">
        <v>0</v>
      </c>
      <c r="CE338" s="21">
        <v>0</v>
      </c>
      <c r="CF338" s="21">
        <v>0</v>
      </c>
      <c r="CG338" s="21">
        <v>0</v>
      </c>
      <c r="CH338" s="21">
        <v>0</v>
      </c>
      <c r="CI338" s="21">
        <v>0</v>
      </c>
      <c r="CJ338" s="21">
        <v>0</v>
      </c>
      <c r="CK338" s="21">
        <v>0</v>
      </c>
      <c r="CL338" s="21">
        <v>0</v>
      </c>
      <c r="CM338" s="21">
        <v>0</v>
      </c>
      <c r="CN338" s="21">
        <v>0</v>
      </c>
      <c r="CO338" s="21">
        <v>0</v>
      </c>
      <c r="CP338" s="21">
        <v>0</v>
      </c>
      <c r="CQ338" s="21">
        <v>0</v>
      </c>
      <c r="CR338" s="21">
        <v>80</v>
      </c>
      <c r="CS338" s="21">
        <v>1337</v>
      </c>
      <c r="CT338" s="21">
        <v>20</v>
      </c>
      <c r="CU338" s="21">
        <v>1346</v>
      </c>
      <c r="CV338" s="21">
        <v>70</v>
      </c>
      <c r="CW338" s="21">
        <v>15</v>
      </c>
      <c r="CX338" s="25">
        <v>0</v>
      </c>
      <c r="CY338" s="25">
        <v>0</v>
      </c>
      <c r="CZ338" s="21">
        <v>0</v>
      </c>
      <c r="DA338" s="21">
        <v>0</v>
      </c>
      <c r="DB338" s="21">
        <v>0</v>
      </c>
      <c r="DC338" s="21">
        <v>0</v>
      </c>
      <c r="DD338" s="25">
        <v>0</v>
      </c>
      <c r="DE338" s="25">
        <v>0</v>
      </c>
      <c r="DF338" s="25">
        <v>0</v>
      </c>
      <c r="DG338" s="25">
        <v>0</v>
      </c>
      <c r="DH338" s="21">
        <v>20</v>
      </c>
      <c r="DI338" s="21">
        <v>12</v>
      </c>
      <c r="DJ338" s="21">
        <v>0</v>
      </c>
      <c r="DK338" s="21">
        <v>0</v>
      </c>
      <c r="DL338" s="21">
        <v>270</v>
      </c>
      <c r="DM338" s="21">
        <v>648</v>
      </c>
      <c r="DN338" s="21">
        <v>380</v>
      </c>
      <c r="DO338" s="21">
        <v>2079</v>
      </c>
      <c r="DP338" s="21">
        <v>400</v>
      </c>
      <c r="DQ338" s="21">
        <v>1940</v>
      </c>
      <c r="DR338" s="25">
        <v>0</v>
      </c>
      <c r="DS338" s="25">
        <v>0</v>
      </c>
      <c r="DT338" s="21">
        <v>1540</v>
      </c>
      <c r="DU338" s="21">
        <v>10927</v>
      </c>
      <c r="DV338" s="21">
        <v>250</v>
      </c>
      <c r="DW338" s="21">
        <v>247</v>
      </c>
      <c r="DX338" s="21">
        <v>170</v>
      </c>
      <c r="DY338" s="21">
        <v>185</v>
      </c>
      <c r="DZ338" s="21">
        <v>80</v>
      </c>
      <c r="EA338" s="21">
        <v>128</v>
      </c>
      <c r="EB338" s="21">
        <v>220</v>
      </c>
      <c r="EC338" s="21">
        <v>201</v>
      </c>
      <c r="ED338" s="21">
        <v>270</v>
      </c>
      <c r="EE338" s="21">
        <v>201</v>
      </c>
      <c r="EF338" s="21">
        <v>80</v>
      </c>
      <c r="EG338" s="21">
        <v>1297</v>
      </c>
      <c r="EH338" s="21">
        <v>420</v>
      </c>
      <c r="EI338" s="21">
        <v>2263</v>
      </c>
      <c r="EJ338" s="21">
        <v>30</v>
      </c>
      <c r="EK338" s="21">
        <v>57</v>
      </c>
      <c r="EL338" s="25">
        <v>0</v>
      </c>
      <c r="EM338" s="25">
        <v>0</v>
      </c>
      <c r="EN338" s="21">
        <v>240</v>
      </c>
      <c r="EO338" s="21">
        <v>756</v>
      </c>
      <c r="EP338" s="21">
        <v>1430</v>
      </c>
      <c r="EQ338" s="21">
        <v>9408</v>
      </c>
      <c r="ER338" s="21">
        <v>1380</v>
      </c>
      <c r="ES338" s="21">
        <v>6149</v>
      </c>
      <c r="ET338" s="21">
        <v>70</v>
      </c>
      <c r="EU338" s="22">
        <v>3260</v>
      </c>
    </row>
    <row r="339" spans="1:151" x14ac:dyDescent="0.2">
      <c r="A339" s="12">
        <v>30</v>
      </c>
      <c r="B339" s="13" t="s">
        <v>10</v>
      </c>
      <c r="C339" s="21">
        <v>46120</v>
      </c>
      <c r="D339" s="21">
        <v>37060</v>
      </c>
      <c r="E339" s="21">
        <v>2800</v>
      </c>
      <c r="F339" s="21">
        <v>5900</v>
      </c>
      <c r="G339" s="21">
        <v>37640</v>
      </c>
      <c r="H339" s="21">
        <v>4800</v>
      </c>
      <c r="I339" s="21">
        <v>22350</v>
      </c>
      <c r="J339" s="21">
        <v>29430</v>
      </c>
      <c r="K339" s="21">
        <v>49230</v>
      </c>
      <c r="L339" s="21">
        <v>13050</v>
      </c>
      <c r="M339" s="21">
        <v>1610</v>
      </c>
      <c r="N339" s="21">
        <v>950</v>
      </c>
      <c r="O339" s="21">
        <v>660</v>
      </c>
      <c r="P339" s="21">
        <v>380</v>
      </c>
      <c r="Q339" s="21">
        <v>9990</v>
      </c>
      <c r="R339" s="21">
        <v>6130</v>
      </c>
      <c r="S339" s="21">
        <v>261908</v>
      </c>
      <c r="T339" s="21">
        <v>46120</v>
      </c>
      <c r="U339" s="21">
        <v>268030</v>
      </c>
      <c r="V339" s="21">
        <v>36920</v>
      </c>
      <c r="W339" s="21">
        <v>226563</v>
      </c>
      <c r="X339" s="21">
        <v>1980</v>
      </c>
      <c r="Y339" s="21">
        <v>812</v>
      </c>
      <c r="Z339" s="21">
        <v>1070</v>
      </c>
      <c r="AA339" s="21">
        <v>1305</v>
      </c>
      <c r="AB339" s="21">
        <v>930</v>
      </c>
      <c r="AC339" s="21">
        <v>813</v>
      </c>
      <c r="AD339" s="21">
        <v>40</v>
      </c>
      <c r="AE339" s="21">
        <v>287</v>
      </c>
      <c r="AF339" s="21">
        <v>10240</v>
      </c>
      <c r="AG339" s="21">
        <v>24649</v>
      </c>
      <c r="AH339" s="21">
        <v>890</v>
      </c>
      <c r="AI339" s="21">
        <v>365</v>
      </c>
      <c r="AJ339" s="21">
        <v>1070</v>
      </c>
      <c r="AK339" s="21">
        <v>4286</v>
      </c>
      <c r="AL339" s="21">
        <v>2850</v>
      </c>
      <c r="AM339" s="21">
        <v>12103</v>
      </c>
      <c r="AN339" s="21">
        <v>40</v>
      </c>
      <c r="AO339" s="21">
        <v>620</v>
      </c>
      <c r="AP339" s="21">
        <v>1861</v>
      </c>
      <c r="AQ339" s="21">
        <v>70</v>
      </c>
      <c r="AR339" s="21">
        <v>255</v>
      </c>
      <c r="AS339" s="21">
        <v>250</v>
      </c>
      <c r="AT339" s="21">
        <v>-903</v>
      </c>
      <c r="AU339" s="21">
        <v>8570</v>
      </c>
      <c r="AV339" s="21">
        <v>6122</v>
      </c>
      <c r="AW339" s="21">
        <v>110</v>
      </c>
      <c r="AX339" s="21">
        <v>25</v>
      </c>
      <c r="AY339" s="25">
        <v>0</v>
      </c>
      <c r="AZ339" s="25">
        <v>0</v>
      </c>
      <c r="BA339" s="21">
        <v>240</v>
      </c>
      <c r="BB339" s="21">
        <v>619</v>
      </c>
      <c r="BC339" s="21">
        <v>70</v>
      </c>
      <c r="BD339" s="21">
        <v>264</v>
      </c>
      <c r="BE339" s="21">
        <v>590</v>
      </c>
      <c r="BF339" s="21">
        <v>524</v>
      </c>
      <c r="BG339" s="21">
        <v>350</v>
      </c>
      <c r="BH339" s="21">
        <v>992</v>
      </c>
      <c r="BI339" s="25">
        <v>0</v>
      </c>
      <c r="BJ339" s="25">
        <v>0</v>
      </c>
      <c r="BK339" s="21">
        <v>1280</v>
      </c>
      <c r="BL339" s="21">
        <v>19375</v>
      </c>
      <c r="BM339" s="21">
        <v>7428</v>
      </c>
      <c r="BN339" s="21">
        <v>740</v>
      </c>
      <c r="BO339" s="21">
        <v>6046</v>
      </c>
      <c r="BP339" s="21">
        <v>40</v>
      </c>
      <c r="BQ339" s="21">
        <v>136</v>
      </c>
      <c r="BR339" s="21">
        <v>870</v>
      </c>
      <c r="BS339" s="21">
        <v>821</v>
      </c>
      <c r="BT339" s="21">
        <v>690</v>
      </c>
      <c r="BU339" s="21">
        <v>2555</v>
      </c>
      <c r="BV339" s="21">
        <v>280</v>
      </c>
      <c r="BW339" s="21">
        <v>171</v>
      </c>
      <c r="BX339" s="21">
        <v>1120</v>
      </c>
      <c r="BY339" s="21">
        <v>3976</v>
      </c>
      <c r="BZ339" s="21">
        <v>600</v>
      </c>
      <c r="CA339" s="21">
        <v>3397</v>
      </c>
      <c r="CB339" s="25">
        <v>0</v>
      </c>
      <c r="CC339" s="25">
        <v>0</v>
      </c>
      <c r="CD339" s="25">
        <v>0</v>
      </c>
      <c r="CE339" s="25">
        <v>0</v>
      </c>
      <c r="CF339" s="21">
        <v>110</v>
      </c>
      <c r="CG339" s="21">
        <v>158</v>
      </c>
      <c r="CH339" s="25">
        <v>0</v>
      </c>
      <c r="CI339" s="25">
        <v>0</v>
      </c>
      <c r="CJ339" s="21">
        <v>790</v>
      </c>
      <c r="CK339" s="21">
        <v>1548</v>
      </c>
      <c r="CL339" s="21">
        <v>540</v>
      </c>
      <c r="CM339" s="21">
        <v>3561</v>
      </c>
      <c r="CN339" s="21">
        <v>20</v>
      </c>
      <c r="CO339" s="21">
        <v>247</v>
      </c>
      <c r="CP339" s="21">
        <v>3910</v>
      </c>
      <c r="CQ339" s="21">
        <v>6503</v>
      </c>
      <c r="CR339" s="21">
        <v>4150</v>
      </c>
      <c r="CS339" s="21">
        <v>749</v>
      </c>
      <c r="CT339" s="25">
        <v>0</v>
      </c>
      <c r="CU339" s="25">
        <v>0</v>
      </c>
      <c r="CV339" s="21">
        <v>260</v>
      </c>
      <c r="CW339" s="21">
        <v>82</v>
      </c>
      <c r="CX339" s="21">
        <v>150</v>
      </c>
      <c r="CY339" s="21">
        <v>67</v>
      </c>
      <c r="CZ339" s="21">
        <v>40</v>
      </c>
      <c r="DA339" s="21">
        <v>1</v>
      </c>
      <c r="DB339" s="25">
        <v>0</v>
      </c>
      <c r="DC339" s="25">
        <v>0</v>
      </c>
      <c r="DD339" s="21">
        <v>60</v>
      </c>
      <c r="DE339" s="21">
        <v>13</v>
      </c>
      <c r="DF339" s="21">
        <v>20</v>
      </c>
      <c r="DG339" s="21">
        <v>5</v>
      </c>
      <c r="DH339" s="25">
        <v>0</v>
      </c>
      <c r="DI339" s="25">
        <v>0</v>
      </c>
      <c r="DJ339" s="25">
        <v>0</v>
      </c>
      <c r="DK339" s="25">
        <v>0</v>
      </c>
      <c r="DL339" s="21">
        <v>7620</v>
      </c>
      <c r="DM339" s="21">
        <v>6536</v>
      </c>
      <c r="DN339" s="21">
        <v>1360</v>
      </c>
      <c r="DO339" s="21">
        <v>5911</v>
      </c>
      <c r="DP339" s="21">
        <v>1460</v>
      </c>
      <c r="DQ339" s="21">
        <v>6067</v>
      </c>
      <c r="DR339" s="21">
        <v>40</v>
      </c>
      <c r="DS339" s="21">
        <v>24</v>
      </c>
      <c r="DT339" s="21">
        <v>41600</v>
      </c>
      <c r="DU339" s="21">
        <v>49769</v>
      </c>
      <c r="DV339" s="21">
        <v>19030</v>
      </c>
      <c r="DW339" s="21">
        <v>24760</v>
      </c>
      <c r="DX339" s="21">
        <v>16960</v>
      </c>
      <c r="DY339" s="21">
        <v>21310</v>
      </c>
      <c r="DZ339" s="21">
        <v>6440</v>
      </c>
      <c r="EA339" s="21">
        <v>4821</v>
      </c>
      <c r="EB339" s="21">
        <v>3030</v>
      </c>
      <c r="EC339" s="21">
        <v>2653</v>
      </c>
      <c r="ED339" s="21">
        <v>840</v>
      </c>
      <c r="EE339" s="21">
        <v>369</v>
      </c>
      <c r="EF339" s="21">
        <v>4060</v>
      </c>
      <c r="EG339" s="21">
        <v>722</v>
      </c>
      <c r="EH339" s="21">
        <v>12030</v>
      </c>
      <c r="EI339" s="21">
        <v>7482</v>
      </c>
      <c r="EJ339" s="25">
        <v>0</v>
      </c>
      <c r="EK339" s="25">
        <v>0</v>
      </c>
      <c r="EL339" s="25">
        <v>0</v>
      </c>
      <c r="EM339" s="25">
        <v>0</v>
      </c>
      <c r="EN339" s="21">
        <v>4600</v>
      </c>
      <c r="EO339" s="21">
        <v>2623</v>
      </c>
      <c r="EP339" s="21">
        <v>39120</v>
      </c>
      <c r="EQ339" s="21">
        <v>44897</v>
      </c>
      <c r="ER339" s="21">
        <v>39050</v>
      </c>
      <c r="ES339" s="21">
        <v>44786</v>
      </c>
      <c r="ET339" s="21">
        <v>90</v>
      </c>
      <c r="EU339" s="22">
        <v>111</v>
      </c>
    </row>
    <row r="340" spans="1:151" x14ac:dyDescent="0.2">
      <c r="A340" s="12">
        <v>30</v>
      </c>
      <c r="B340" s="13" t="s">
        <v>11</v>
      </c>
      <c r="C340" s="21">
        <v>98500</v>
      </c>
      <c r="D340" s="21">
        <v>49070</v>
      </c>
      <c r="E340" s="21">
        <v>10460</v>
      </c>
      <c r="F340" s="21">
        <v>38010</v>
      </c>
      <c r="G340" s="21">
        <v>85930</v>
      </c>
      <c r="H340" s="21">
        <v>7810</v>
      </c>
      <c r="I340" s="21">
        <v>57160</v>
      </c>
      <c r="J340" s="21">
        <v>78230</v>
      </c>
      <c r="K340" s="21">
        <v>200580</v>
      </c>
      <c r="L340" s="21">
        <v>95310</v>
      </c>
      <c r="M340" s="21">
        <v>2580</v>
      </c>
      <c r="N340" s="21">
        <v>1630</v>
      </c>
      <c r="O340" s="21">
        <v>950</v>
      </c>
      <c r="P340" s="21">
        <v>490</v>
      </c>
      <c r="Q340" s="21">
        <v>37220</v>
      </c>
      <c r="R340" s="21">
        <v>11540</v>
      </c>
      <c r="S340" s="21">
        <v>1689890</v>
      </c>
      <c r="T340" s="21">
        <v>98500</v>
      </c>
      <c r="U340" s="21">
        <v>1715191</v>
      </c>
      <c r="V340" s="21">
        <v>83370</v>
      </c>
      <c r="W340" s="21">
        <v>1473055</v>
      </c>
      <c r="X340" s="21">
        <v>3700</v>
      </c>
      <c r="Y340" s="21">
        <v>2042</v>
      </c>
      <c r="Z340" s="21">
        <v>1880</v>
      </c>
      <c r="AA340" s="21">
        <v>3247</v>
      </c>
      <c r="AB340" s="21">
        <v>1650</v>
      </c>
      <c r="AC340" s="21">
        <v>2007</v>
      </c>
      <c r="AD340" s="21">
        <v>70</v>
      </c>
      <c r="AE340" s="21">
        <v>67</v>
      </c>
      <c r="AF340" s="21">
        <v>30630</v>
      </c>
      <c r="AG340" s="21">
        <v>116887</v>
      </c>
      <c r="AH340" s="21">
        <v>1580</v>
      </c>
      <c r="AI340" s="21">
        <v>2478</v>
      </c>
      <c r="AJ340" s="21">
        <v>2270</v>
      </c>
      <c r="AK340" s="21">
        <v>17541</v>
      </c>
      <c r="AL340" s="21">
        <v>8020</v>
      </c>
      <c r="AM340" s="21">
        <v>72626</v>
      </c>
      <c r="AN340" s="21">
        <v>170</v>
      </c>
      <c r="AO340" s="21">
        <v>3480</v>
      </c>
      <c r="AP340" s="21">
        <v>15854</v>
      </c>
      <c r="AQ340" s="21">
        <v>3020</v>
      </c>
      <c r="AR340" s="21">
        <v>5550</v>
      </c>
      <c r="AS340" s="21">
        <v>520</v>
      </c>
      <c r="AT340" s="21">
        <v>1197</v>
      </c>
      <c r="AU340" s="21">
        <v>24170</v>
      </c>
      <c r="AV340" s="21">
        <v>25301</v>
      </c>
      <c r="AW340" s="21">
        <v>720</v>
      </c>
      <c r="AX340" s="21">
        <v>173</v>
      </c>
      <c r="AY340" s="21">
        <v>30</v>
      </c>
      <c r="AZ340" s="21">
        <v>110</v>
      </c>
      <c r="BA340" s="21">
        <v>450</v>
      </c>
      <c r="BB340" s="21">
        <v>1179</v>
      </c>
      <c r="BC340" s="21">
        <v>390</v>
      </c>
      <c r="BD340" s="21">
        <v>1173</v>
      </c>
      <c r="BE340" s="21">
        <v>2690</v>
      </c>
      <c r="BF340" s="21">
        <v>2423</v>
      </c>
      <c r="BG340" s="21">
        <v>280</v>
      </c>
      <c r="BH340" s="21">
        <v>657</v>
      </c>
      <c r="BI340" s="25">
        <v>0</v>
      </c>
      <c r="BJ340" s="25">
        <v>0</v>
      </c>
      <c r="BK340" s="21">
        <v>6270</v>
      </c>
      <c r="BL340" s="21">
        <v>95526</v>
      </c>
      <c r="BM340" s="21">
        <v>117650</v>
      </c>
      <c r="BN340" s="21">
        <v>2570</v>
      </c>
      <c r="BO340" s="21">
        <v>18248</v>
      </c>
      <c r="BP340" s="21">
        <v>160</v>
      </c>
      <c r="BQ340" s="21">
        <v>317</v>
      </c>
      <c r="BR340" s="21">
        <v>4630</v>
      </c>
      <c r="BS340" s="21">
        <v>5029</v>
      </c>
      <c r="BT340" s="21">
        <v>2530</v>
      </c>
      <c r="BU340" s="21">
        <v>9223</v>
      </c>
      <c r="BV340" s="21">
        <v>1240</v>
      </c>
      <c r="BW340" s="21">
        <v>872</v>
      </c>
      <c r="BX340" s="21">
        <v>5580</v>
      </c>
      <c r="BY340" s="21">
        <v>16887</v>
      </c>
      <c r="BZ340" s="21">
        <v>2380</v>
      </c>
      <c r="CA340" s="21">
        <v>12944</v>
      </c>
      <c r="CB340" s="21">
        <v>70</v>
      </c>
      <c r="CC340" s="21">
        <v>281</v>
      </c>
      <c r="CD340" s="21">
        <v>40</v>
      </c>
      <c r="CE340" s="21">
        <v>90</v>
      </c>
      <c r="CF340" s="21">
        <v>390</v>
      </c>
      <c r="CG340" s="21">
        <v>512</v>
      </c>
      <c r="CH340" s="21">
        <v>40</v>
      </c>
      <c r="CI340" s="21">
        <v>220</v>
      </c>
      <c r="CJ340" s="21">
        <v>4190</v>
      </c>
      <c r="CK340" s="21">
        <v>15419</v>
      </c>
      <c r="CL340" s="21">
        <v>3320</v>
      </c>
      <c r="CM340" s="21">
        <v>29857</v>
      </c>
      <c r="CN340" s="21">
        <v>140</v>
      </c>
      <c r="CO340" s="21">
        <v>918</v>
      </c>
      <c r="CP340" s="21">
        <v>52680</v>
      </c>
      <c r="CQ340" s="21">
        <v>311819</v>
      </c>
      <c r="CR340" s="21">
        <v>53120</v>
      </c>
      <c r="CS340" s="21">
        <v>33278</v>
      </c>
      <c r="CT340" s="25">
        <v>0</v>
      </c>
      <c r="CU340" s="25">
        <v>0</v>
      </c>
      <c r="CV340" s="21">
        <v>1830</v>
      </c>
      <c r="CW340" s="21">
        <v>560</v>
      </c>
      <c r="CX340" s="21">
        <v>20900</v>
      </c>
      <c r="CY340" s="21">
        <v>7212</v>
      </c>
      <c r="CZ340" s="21">
        <v>180</v>
      </c>
      <c r="DA340" s="21">
        <v>11</v>
      </c>
      <c r="DB340" s="21">
        <v>1630</v>
      </c>
      <c r="DC340" s="21">
        <v>535</v>
      </c>
      <c r="DD340" s="21">
        <v>5840</v>
      </c>
      <c r="DE340" s="21">
        <v>3127</v>
      </c>
      <c r="DF340" s="21">
        <v>7270</v>
      </c>
      <c r="DG340" s="21">
        <v>1282</v>
      </c>
      <c r="DH340" s="21">
        <v>7030</v>
      </c>
      <c r="DI340" s="21">
        <v>2103</v>
      </c>
      <c r="DJ340" s="21">
        <v>240</v>
      </c>
      <c r="DK340" s="21">
        <v>115</v>
      </c>
      <c r="DL340" s="21">
        <v>20180</v>
      </c>
      <c r="DM340" s="21">
        <v>35385</v>
      </c>
      <c r="DN340" s="21">
        <v>5060</v>
      </c>
      <c r="DO340" s="21">
        <v>21617</v>
      </c>
      <c r="DP340" s="21">
        <v>5270</v>
      </c>
      <c r="DQ340" s="21">
        <v>22178</v>
      </c>
      <c r="DR340" s="21">
        <v>4750</v>
      </c>
      <c r="DS340" s="21">
        <v>2883</v>
      </c>
      <c r="DT340" s="21">
        <v>95080</v>
      </c>
      <c r="DU340" s="21">
        <v>383545</v>
      </c>
      <c r="DV340" s="21">
        <v>52000</v>
      </c>
      <c r="DW340" s="21">
        <v>200824</v>
      </c>
      <c r="DX340" s="21">
        <v>48400</v>
      </c>
      <c r="DY340" s="21">
        <v>174992</v>
      </c>
      <c r="DZ340" s="21">
        <v>43190</v>
      </c>
      <c r="EA340" s="21">
        <v>62435</v>
      </c>
      <c r="EB340" s="21">
        <v>8570</v>
      </c>
      <c r="EC340" s="21">
        <v>7509</v>
      </c>
      <c r="ED340" s="21">
        <v>2130</v>
      </c>
      <c r="EE340" s="21">
        <v>1024</v>
      </c>
      <c r="EF340" s="21">
        <v>38310</v>
      </c>
      <c r="EG340" s="21">
        <v>26066</v>
      </c>
      <c r="EH340" s="21">
        <v>57900</v>
      </c>
      <c r="EI340" s="21">
        <v>64875</v>
      </c>
      <c r="EJ340" s="21">
        <v>30</v>
      </c>
      <c r="EK340" s="21">
        <v>34</v>
      </c>
      <c r="EL340" s="21">
        <v>30</v>
      </c>
      <c r="EM340" s="21">
        <v>170</v>
      </c>
      <c r="EN340" s="21">
        <v>8350</v>
      </c>
      <c r="EO340" s="21">
        <v>11188</v>
      </c>
      <c r="EP340" s="21">
        <v>89340</v>
      </c>
      <c r="EQ340" s="21">
        <v>329289</v>
      </c>
      <c r="ER340" s="21">
        <v>89200</v>
      </c>
      <c r="ES340" s="21">
        <v>328778</v>
      </c>
      <c r="ET340" s="21">
        <v>180</v>
      </c>
      <c r="EU340" s="22">
        <v>511</v>
      </c>
    </row>
    <row r="341" spans="1:151" x14ac:dyDescent="0.2">
      <c r="A341" s="12">
        <v>30</v>
      </c>
      <c r="B341" s="13" t="s">
        <v>12</v>
      </c>
      <c r="C341" s="21">
        <v>101280</v>
      </c>
      <c r="D341" s="21">
        <v>45780</v>
      </c>
      <c r="E341" s="21">
        <v>21310</v>
      </c>
      <c r="F341" s="21">
        <v>32220</v>
      </c>
      <c r="G341" s="21">
        <v>87450</v>
      </c>
      <c r="H341" s="21">
        <v>8630</v>
      </c>
      <c r="I341" s="21">
        <v>52850</v>
      </c>
      <c r="J341" s="21">
        <v>77690</v>
      </c>
      <c r="K341" s="21">
        <v>219890</v>
      </c>
      <c r="L341" s="21">
        <v>97670</v>
      </c>
      <c r="M341" s="21">
        <v>2540</v>
      </c>
      <c r="N341" s="21">
        <v>1670</v>
      </c>
      <c r="O341" s="21">
        <v>870</v>
      </c>
      <c r="P341" s="21">
        <v>390</v>
      </c>
      <c r="Q341" s="21">
        <v>32280</v>
      </c>
      <c r="R341" s="21">
        <v>13230</v>
      </c>
      <c r="S341" s="21">
        <v>3652326</v>
      </c>
      <c r="T341" s="21">
        <v>101280</v>
      </c>
      <c r="U341" s="21">
        <v>3683964</v>
      </c>
      <c r="V341" s="21">
        <v>93470</v>
      </c>
      <c r="W341" s="21">
        <v>3356892</v>
      </c>
      <c r="X341" s="21">
        <v>6610</v>
      </c>
      <c r="Y341" s="21">
        <v>3439</v>
      </c>
      <c r="Z341" s="21">
        <v>3350</v>
      </c>
      <c r="AA341" s="21">
        <v>6230</v>
      </c>
      <c r="AB341" s="21">
        <v>3000</v>
      </c>
      <c r="AC341" s="21">
        <v>4148</v>
      </c>
      <c r="AD341" s="21">
        <v>210</v>
      </c>
      <c r="AE341" s="21">
        <v>197</v>
      </c>
      <c r="AF341" s="21">
        <v>18930</v>
      </c>
      <c r="AG341" s="21">
        <v>22547</v>
      </c>
      <c r="AH341" s="21">
        <v>3020</v>
      </c>
      <c r="AI341" s="21">
        <v>7213</v>
      </c>
      <c r="AJ341" s="21">
        <v>3270</v>
      </c>
      <c r="AK341" s="21">
        <v>32893</v>
      </c>
      <c r="AL341" s="21">
        <v>11710</v>
      </c>
      <c r="AM341" s="21">
        <v>180624</v>
      </c>
      <c r="AN341" s="21">
        <v>190</v>
      </c>
      <c r="AO341" s="21">
        <v>2920</v>
      </c>
      <c r="AP341" s="21">
        <v>15963</v>
      </c>
      <c r="AQ341" s="21">
        <v>7310</v>
      </c>
      <c r="AR341" s="21">
        <v>44561</v>
      </c>
      <c r="AS341" s="21">
        <v>900</v>
      </c>
      <c r="AT341" s="21">
        <v>6876</v>
      </c>
      <c r="AU341" s="21">
        <v>19960</v>
      </c>
      <c r="AV341" s="21">
        <v>31638</v>
      </c>
      <c r="AW341" s="21">
        <v>2460</v>
      </c>
      <c r="AX341" s="21">
        <v>601</v>
      </c>
      <c r="AY341" s="21">
        <v>40</v>
      </c>
      <c r="AZ341" s="21">
        <v>303</v>
      </c>
      <c r="BA341" s="21">
        <v>530</v>
      </c>
      <c r="BB341" s="21">
        <v>2077</v>
      </c>
      <c r="BC341" s="21">
        <v>1000</v>
      </c>
      <c r="BD341" s="21">
        <v>3286</v>
      </c>
      <c r="BE341" s="21">
        <v>8470</v>
      </c>
      <c r="BF341" s="21">
        <v>8761</v>
      </c>
      <c r="BG341" s="21">
        <v>300</v>
      </c>
      <c r="BH341" s="21">
        <v>685</v>
      </c>
      <c r="BI341" s="21">
        <v>30</v>
      </c>
      <c r="BJ341" s="21">
        <v>42</v>
      </c>
      <c r="BK341" s="21">
        <v>20510</v>
      </c>
      <c r="BL341" s="21">
        <v>370109</v>
      </c>
      <c r="BM341" s="21">
        <v>778414</v>
      </c>
      <c r="BN341" s="21">
        <v>6840</v>
      </c>
      <c r="BO341" s="21">
        <v>51533</v>
      </c>
      <c r="BP341" s="21">
        <v>520</v>
      </c>
      <c r="BQ341" s="21">
        <v>1168</v>
      </c>
      <c r="BR341" s="21">
        <v>16000</v>
      </c>
      <c r="BS341" s="21">
        <v>21916</v>
      </c>
      <c r="BT341" s="21">
        <v>9760</v>
      </c>
      <c r="BU341" s="21">
        <v>33990</v>
      </c>
      <c r="BV341" s="21">
        <v>4820</v>
      </c>
      <c r="BW341" s="21">
        <v>3850</v>
      </c>
      <c r="BX341" s="21">
        <v>19070</v>
      </c>
      <c r="BY341" s="21">
        <v>63086</v>
      </c>
      <c r="BZ341" s="21">
        <v>9230</v>
      </c>
      <c r="CA341" s="21">
        <v>46411</v>
      </c>
      <c r="CB341" s="21">
        <v>230</v>
      </c>
      <c r="CC341" s="21">
        <v>1102</v>
      </c>
      <c r="CD341" s="21">
        <v>160</v>
      </c>
      <c r="CE341" s="21">
        <v>352</v>
      </c>
      <c r="CF341" s="21">
        <v>1810</v>
      </c>
      <c r="CG341" s="21">
        <v>2538</v>
      </c>
      <c r="CH341" s="21">
        <v>70</v>
      </c>
      <c r="CI341" s="21">
        <v>182</v>
      </c>
      <c r="CJ341" s="21">
        <v>15500</v>
      </c>
      <c r="CK341" s="21">
        <v>76980</v>
      </c>
      <c r="CL341" s="21">
        <v>11460</v>
      </c>
      <c r="CM341" s="21">
        <v>123467</v>
      </c>
      <c r="CN341" s="21">
        <v>500</v>
      </c>
      <c r="CO341" s="21">
        <v>3710</v>
      </c>
      <c r="CP341" s="21">
        <v>95600</v>
      </c>
      <c r="CQ341" s="21">
        <v>1711757</v>
      </c>
      <c r="CR341" s="21">
        <v>95600</v>
      </c>
      <c r="CS341" s="21">
        <v>210629</v>
      </c>
      <c r="CT341" s="25">
        <v>0</v>
      </c>
      <c r="CU341" s="25">
        <v>0</v>
      </c>
      <c r="CV341" s="21">
        <v>2660</v>
      </c>
      <c r="CW341" s="21">
        <v>1736</v>
      </c>
      <c r="CX341" s="21">
        <v>48330</v>
      </c>
      <c r="CY341" s="21">
        <v>43938</v>
      </c>
      <c r="CZ341" s="21">
        <v>650</v>
      </c>
      <c r="DA341" s="21">
        <v>42</v>
      </c>
      <c r="DB341" s="21">
        <v>7250</v>
      </c>
      <c r="DC341" s="21">
        <v>4694</v>
      </c>
      <c r="DD341" s="21">
        <v>9420</v>
      </c>
      <c r="DE341" s="21">
        <v>9184</v>
      </c>
      <c r="DF341" s="21">
        <v>16030</v>
      </c>
      <c r="DG341" s="21">
        <v>2865</v>
      </c>
      <c r="DH341" s="21">
        <v>29430</v>
      </c>
      <c r="DI341" s="21">
        <v>25802</v>
      </c>
      <c r="DJ341" s="21">
        <v>1070</v>
      </c>
      <c r="DK341" s="21">
        <v>1056</v>
      </c>
      <c r="DL341" s="21">
        <v>8310</v>
      </c>
      <c r="DM341" s="21">
        <v>22945</v>
      </c>
      <c r="DN341" s="21">
        <v>4040</v>
      </c>
      <c r="DO341" s="21">
        <v>17485</v>
      </c>
      <c r="DP341" s="21">
        <v>4410</v>
      </c>
      <c r="DQ341" s="21">
        <v>19736</v>
      </c>
      <c r="DR341" s="21">
        <v>7080</v>
      </c>
      <c r="DS341" s="21">
        <v>5136</v>
      </c>
      <c r="DT341" s="21">
        <v>99570</v>
      </c>
      <c r="DU341" s="21">
        <v>453398</v>
      </c>
      <c r="DV341" s="21">
        <v>30620</v>
      </c>
      <c r="DW341" s="21">
        <v>67614</v>
      </c>
      <c r="DX341" s="21">
        <v>25760</v>
      </c>
      <c r="DY341" s="21">
        <v>56221</v>
      </c>
      <c r="DZ341" s="21">
        <v>27010</v>
      </c>
      <c r="EA341" s="21">
        <v>40756</v>
      </c>
      <c r="EB341" s="21">
        <v>7370</v>
      </c>
      <c r="EC341" s="21">
        <v>6212</v>
      </c>
      <c r="ED341" s="21">
        <v>1000</v>
      </c>
      <c r="EE341" s="21">
        <v>688</v>
      </c>
      <c r="EF341" s="21">
        <v>70570</v>
      </c>
      <c r="EG341" s="21">
        <v>166691</v>
      </c>
      <c r="EH341" s="21">
        <v>77000</v>
      </c>
      <c r="EI341" s="21">
        <v>195683</v>
      </c>
      <c r="EJ341" s="25">
        <v>0</v>
      </c>
      <c r="EK341" s="25">
        <v>0</v>
      </c>
      <c r="EL341" s="25">
        <v>0</v>
      </c>
      <c r="EM341" s="25">
        <v>0</v>
      </c>
      <c r="EN341" s="21">
        <v>12760</v>
      </c>
      <c r="EO341" s="21">
        <v>24522</v>
      </c>
      <c r="EP341" s="21">
        <v>88330</v>
      </c>
      <c r="EQ341" s="21">
        <v>280118</v>
      </c>
      <c r="ER341" s="21">
        <v>88110</v>
      </c>
      <c r="ES341" s="21">
        <v>279327</v>
      </c>
      <c r="ET341" s="21">
        <v>290</v>
      </c>
      <c r="EU341" s="22">
        <v>791</v>
      </c>
    </row>
    <row r="342" spans="1:151" x14ac:dyDescent="0.2">
      <c r="A342" s="12">
        <v>30</v>
      </c>
      <c r="B342" s="13" t="s">
        <v>13</v>
      </c>
      <c r="C342" s="21">
        <v>46440</v>
      </c>
      <c r="D342" s="21">
        <v>20490</v>
      </c>
      <c r="E342" s="21">
        <v>16070</v>
      </c>
      <c r="F342" s="21">
        <v>8710</v>
      </c>
      <c r="G342" s="21">
        <v>39590</v>
      </c>
      <c r="H342" s="21">
        <v>4010</v>
      </c>
      <c r="I342" s="21">
        <v>23250</v>
      </c>
      <c r="J342" s="21">
        <v>32780</v>
      </c>
      <c r="K342" s="21">
        <v>102750</v>
      </c>
      <c r="L342" s="21">
        <v>40270</v>
      </c>
      <c r="M342" s="21">
        <v>750</v>
      </c>
      <c r="N342" s="21">
        <v>400</v>
      </c>
      <c r="O342" s="21">
        <v>350</v>
      </c>
      <c r="P342" s="25">
        <v>0</v>
      </c>
      <c r="Q342" s="21">
        <v>11170</v>
      </c>
      <c r="R342" s="21">
        <v>8320</v>
      </c>
      <c r="S342" s="21">
        <v>2816091</v>
      </c>
      <c r="T342" s="21">
        <v>46440</v>
      </c>
      <c r="U342" s="21">
        <v>2838799</v>
      </c>
      <c r="V342" s="21">
        <v>43100</v>
      </c>
      <c r="W342" s="21">
        <v>2467612</v>
      </c>
      <c r="X342" s="21">
        <v>6520</v>
      </c>
      <c r="Y342" s="21">
        <v>3955</v>
      </c>
      <c r="Z342" s="21">
        <v>3680</v>
      </c>
      <c r="AA342" s="21">
        <v>8549</v>
      </c>
      <c r="AB342" s="21">
        <v>3310</v>
      </c>
      <c r="AC342" s="21">
        <v>5760</v>
      </c>
      <c r="AD342" s="21">
        <v>200</v>
      </c>
      <c r="AE342" s="21">
        <v>158</v>
      </c>
      <c r="AF342" s="21">
        <v>7850</v>
      </c>
      <c r="AG342" s="21">
        <v>36553</v>
      </c>
      <c r="AH342" s="21">
        <v>3230</v>
      </c>
      <c r="AI342" s="21">
        <v>11629</v>
      </c>
      <c r="AJ342" s="21">
        <v>2760</v>
      </c>
      <c r="AK342" s="21">
        <v>35541</v>
      </c>
      <c r="AL342" s="21">
        <v>8020</v>
      </c>
      <c r="AM342" s="21">
        <v>180528</v>
      </c>
      <c r="AN342" s="21">
        <v>140</v>
      </c>
      <c r="AO342" s="21">
        <v>1180</v>
      </c>
      <c r="AP342" s="21">
        <v>6696</v>
      </c>
      <c r="AQ342" s="21">
        <v>5100</v>
      </c>
      <c r="AR342" s="21">
        <v>70494</v>
      </c>
      <c r="AS342" s="21">
        <v>840</v>
      </c>
      <c r="AT342" s="21">
        <v>10529</v>
      </c>
      <c r="AU342" s="21">
        <v>12800</v>
      </c>
      <c r="AV342" s="21">
        <v>22708</v>
      </c>
      <c r="AW342" s="21">
        <v>1990</v>
      </c>
      <c r="AX342" s="21">
        <v>502</v>
      </c>
      <c r="AY342" s="21">
        <v>60</v>
      </c>
      <c r="AZ342" s="21">
        <v>687</v>
      </c>
      <c r="BA342" s="21">
        <v>380</v>
      </c>
      <c r="BB342" s="21">
        <v>1937</v>
      </c>
      <c r="BC342" s="21">
        <v>690</v>
      </c>
      <c r="BD342" s="21">
        <v>2506</v>
      </c>
      <c r="BE342" s="21">
        <v>6610</v>
      </c>
      <c r="BF342" s="21">
        <v>7383</v>
      </c>
      <c r="BG342" s="21">
        <v>450</v>
      </c>
      <c r="BH342" s="21">
        <v>881</v>
      </c>
      <c r="BI342" s="25">
        <v>0</v>
      </c>
      <c r="BJ342" s="25">
        <v>0</v>
      </c>
      <c r="BK342" s="21">
        <v>16370</v>
      </c>
      <c r="BL342" s="21">
        <v>332175</v>
      </c>
      <c r="BM342" s="21">
        <v>1002177</v>
      </c>
      <c r="BN342" s="21">
        <v>4410</v>
      </c>
      <c r="BO342" s="21">
        <v>37752</v>
      </c>
      <c r="BP342" s="21">
        <v>500</v>
      </c>
      <c r="BQ342" s="21">
        <v>1882</v>
      </c>
      <c r="BR342" s="21">
        <v>13090</v>
      </c>
      <c r="BS342" s="21">
        <v>20564</v>
      </c>
      <c r="BT342" s="21">
        <v>11030</v>
      </c>
      <c r="BU342" s="21">
        <v>43051</v>
      </c>
      <c r="BV342" s="21">
        <v>4250</v>
      </c>
      <c r="BW342" s="21">
        <v>3022</v>
      </c>
      <c r="BX342" s="21">
        <v>15750</v>
      </c>
      <c r="BY342" s="21">
        <v>70382</v>
      </c>
      <c r="BZ342" s="21">
        <v>10460</v>
      </c>
      <c r="CA342" s="21">
        <v>55461</v>
      </c>
      <c r="CB342" s="21">
        <v>200</v>
      </c>
      <c r="CC342" s="21">
        <v>903</v>
      </c>
      <c r="CD342" s="21">
        <v>210</v>
      </c>
      <c r="CE342" s="21">
        <v>331</v>
      </c>
      <c r="CF342" s="21">
        <v>2110</v>
      </c>
      <c r="CG342" s="21">
        <v>2882</v>
      </c>
      <c r="CH342" s="21">
        <v>60</v>
      </c>
      <c r="CI342" s="21">
        <v>176</v>
      </c>
      <c r="CJ342" s="21">
        <v>13250</v>
      </c>
      <c r="CK342" s="21">
        <v>77609</v>
      </c>
      <c r="CL342" s="21">
        <v>7640</v>
      </c>
      <c r="CM342" s="21">
        <v>82676</v>
      </c>
      <c r="CN342" s="21">
        <v>400</v>
      </c>
      <c r="CO342" s="21">
        <v>3341</v>
      </c>
      <c r="CP342" s="21">
        <v>46100</v>
      </c>
      <c r="CQ342" s="21">
        <v>1788051</v>
      </c>
      <c r="CR342" s="21">
        <v>46080</v>
      </c>
      <c r="CS342" s="21">
        <v>256932</v>
      </c>
      <c r="CT342" s="21">
        <v>80</v>
      </c>
      <c r="CU342" s="21">
        <v>76</v>
      </c>
      <c r="CV342" s="21">
        <v>800</v>
      </c>
      <c r="CW342" s="21">
        <v>1107</v>
      </c>
      <c r="CX342" s="21">
        <v>18690</v>
      </c>
      <c r="CY342" s="21">
        <v>29232</v>
      </c>
      <c r="CZ342" s="21">
        <v>930</v>
      </c>
      <c r="DA342" s="21">
        <v>167</v>
      </c>
      <c r="DB342" s="21">
        <v>2640</v>
      </c>
      <c r="DC342" s="21">
        <v>1656</v>
      </c>
      <c r="DD342" s="21">
        <v>4000</v>
      </c>
      <c r="DE342" s="21">
        <v>4775</v>
      </c>
      <c r="DF342" s="21">
        <v>2710</v>
      </c>
      <c r="DG342" s="21">
        <v>432</v>
      </c>
      <c r="DH342" s="21">
        <v>13380</v>
      </c>
      <c r="DI342" s="21">
        <v>20658</v>
      </c>
      <c r="DJ342" s="21">
        <v>890</v>
      </c>
      <c r="DK342" s="21">
        <v>1182</v>
      </c>
      <c r="DL342" s="21">
        <v>3990</v>
      </c>
      <c r="DM342" s="21">
        <v>11781</v>
      </c>
      <c r="DN342" s="21">
        <v>740</v>
      </c>
      <c r="DO342" s="21">
        <v>3115</v>
      </c>
      <c r="DP342" s="21">
        <v>1080</v>
      </c>
      <c r="DQ342" s="21">
        <v>4800</v>
      </c>
      <c r="DR342" s="21">
        <v>2680</v>
      </c>
      <c r="DS342" s="21">
        <v>2786</v>
      </c>
      <c r="DT342" s="21">
        <v>45740</v>
      </c>
      <c r="DU342" s="21">
        <v>334141</v>
      </c>
      <c r="DV342" s="21">
        <v>390</v>
      </c>
      <c r="DW342" s="21">
        <v>139</v>
      </c>
      <c r="DX342" s="21">
        <v>240</v>
      </c>
      <c r="DY342" s="21">
        <v>88</v>
      </c>
      <c r="DZ342" s="21">
        <v>3240</v>
      </c>
      <c r="EA342" s="21">
        <v>4412</v>
      </c>
      <c r="EB342" s="21">
        <v>2930</v>
      </c>
      <c r="EC342" s="21">
        <v>2530</v>
      </c>
      <c r="ED342" s="21">
        <v>120</v>
      </c>
      <c r="EE342" s="21">
        <v>127</v>
      </c>
      <c r="EF342" s="21">
        <v>42800</v>
      </c>
      <c r="EG342" s="21">
        <v>227700</v>
      </c>
      <c r="EH342" s="21">
        <v>43720</v>
      </c>
      <c r="EI342" s="21">
        <v>243584</v>
      </c>
      <c r="EJ342" s="21">
        <v>40</v>
      </c>
      <c r="EK342" s="21">
        <v>46</v>
      </c>
      <c r="EL342" s="25">
        <v>0</v>
      </c>
      <c r="EM342" s="25">
        <v>0</v>
      </c>
      <c r="EN342" s="21">
        <v>8890</v>
      </c>
      <c r="EO342" s="21">
        <v>24253</v>
      </c>
      <c r="EP342" s="21">
        <v>37470</v>
      </c>
      <c r="EQ342" s="21">
        <v>113196</v>
      </c>
      <c r="ER342" s="21">
        <v>37260</v>
      </c>
      <c r="ES342" s="21">
        <v>112263</v>
      </c>
      <c r="ET342" s="21">
        <v>260</v>
      </c>
      <c r="EU342" s="22">
        <v>933</v>
      </c>
    </row>
    <row r="343" spans="1:151" x14ac:dyDescent="0.2">
      <c r="A343" s="12">
        <v>30</v>
      </c>
      <c r="B343" s="13" t="s">
        <v>14</v>
      </c>
      <c r="C343" s="21">
        <v>20750</v>
      </c>
      <c r="D343" s="21">
        <v>7380</v>
      </c>
      <c r="E343" s="21">
        <v>10460</v>
      </c>
      <c r="F343" s="21">
        <v>2460</v>
      </c>
      <c r="G343" s="21">
        <v>17720</v>
      </c>
      <c r="H343" s="21">
        <v>1720</v>
      </c>
      <c r="I343" s="21">
        <v>10340</v>
      </c>
      <c r="J343" s="21">
        <v>13450</v>
      </c>
      <c r="K343" s="21">
        <v>47470</v>
      </c>
      <c r="L343" s="21">
        <v>16270</v>
      </c>
      <c r="M343" s="21">
        <v>140</v>
      </c>
      <c r="N343" s="21">
        <v>60</v>
      </c>
      <c r="O343" s="21">
        <v>90</v>
      </c>
      <c r="P343" s="21">
        <v>0</v>
      </c>
      <c r="Q343" s="21">
        <v>3870</v>
      </c>
      <c r="R343" s="21">
        <v>4730</v>
      </c>
      <c r="S343" s="21">
        <v>1784597</v>
      </c>
      <c r="T343" s="21">
        <v>20750</v>
      </c>
      <c r="U343" s="21">
        <v>1796891</v>
      </c>
      <c r="V343" s="21">
        <v>19020</v>
      </c>
      <c r="W343" s="21">
        <v>1488113</v>
      </c>
      <c r="X343" s="21">
        <v>4680</v>
      </c>
      <c r="Y343" s="21">
        <v>4016</v>
      </c>
      <c r="Z343" s="21">
        <v>2930</v>
      </c>
      <c r="AA343" s="21">
        <v>9241</v>
      </c>
      <c r="AB343" s="21">
        <v>2670</v>
      </c>
      <c r="AC343" s="21">
        <v>6588</v>
      </c>
      <c r="AD343" s="21">
        <v>210</v>
      </c>
      <c r="AE343" s="21">
        <v>193</v>
      </c>
      <c r="AF343" s="21">
        <v>3910</v>
      </c>
      <c r="AG343" s="21">
        <v>31436</v>
      </c>
      <c r="AH343" s="21">
        <v>2560</v>
      </c>
      <c r="AI343" s="21">
        <v>13954</v>
      </c>
      <c r="AJ343" s="21">
        <v>1960</v>
      </c>
      <c r="AK343" s="21">
        <v>35195</v>
      </c>
      <c r="AL343" s="21">
        <v>4830</v>
      </c>
      <c r="AM343" s="21">
        <v>136062</v>
      </c>
      <c r="AN343" s="21">
        <v>120</v>
      </c>
      <c r="AO343" s="21">
        <v>590</v>
      </c>
      <c r="AP343" s="21">
        <v>3485</v>
      </c>
      <c r="AQ343" s="21">
        <v>3110</v>
      </c>
      <c r="AR343" s="21">
        <v>56977</v>
      </c>
      <c r="AS343" s="21">
        <v>740</v>
      </c>
      <c r="AT343" s="21">
        <v>10774</v>
      </c>
      <c r="AU343" s="21">
        <v>5400</v>
      </c>
      <c r="AV343" s="21">
        <v>12294</v>
      </c>
      <c r="AW343" s="21">
        <v>820</v>
      </c>
      <c r="AX343" s="21">
        <v>231</v>
      </c>
      <c r="AY343" s="21">
        <v>60</v>
      </c>
      <c r="AZ343" s="21">
        <v>609</v>
      </c>
      <c r="BA343" s="21">
        <v>290</v>
      </c>
      <c r="BB343" s="21">
        <v>1527</v>
      </c>
      <c r="BC343" s="21">
        <v>310</v>
      </c>
      <c r="BD343" s="21">
        <v>1471</v>
      </c>
      <c r="BE343" s="21">
        <v>2190</v>
      </c>
      <c r="BF343" s="21">
        <v>2262</v>
      </c>
      <c r="BG343" s="21">
        <v>100</v>
      </c>
      <c r="BH343" s="21">
        <v>204</v>
      </c>
      <c r="BI343" s="21">
        <v>20</v>
      </c>
      <c r="BJ343" s="21">
        <v>25</v>
      </c>
      <c r="BK343" s="21">
        <v>9460</v>
      </c>
      <c r="BL343" s="21">
        <v>212681</v>
      </c>
      <c r="BM343" s="21">
        <v>817937</v>
      </c>
      <c r="BN343" s="21">
        <v>2090</v>
      </c>
      <c r="BO343" s="21">
        <v>19881</v>
      </c>
      <c r="BP343" s="21">
        <v>380</v>
      </c>
      <c r="BQ343" s="21">
        <v>1838</v>
      </c>
      <c r="BR343" s="21">
        <v>7670</v>
      </c>
      <c r="BS343" s="21">
        <v>13787</v>
      </c>
      <c r="BT343" s="21">
        <v>7470</v>
      </c>
      <c r="BU343" s="21">
        <v>33694</v>
      </c>
      <c r="BV343" s="21">
        <v>2460</v>
      </c>
      <c r="BW343" s="21">
        <v>1672</v>
      </c>
      <c r="BX343" s="21">
        <v>9280</v>
      </c>
      <c r="BY343" s="21">
        <v>52123</v>
      </c>
      <c r="BZ343" s="21">
        <v>6940</v>
      </c>
      <c r="CA343" s="21">
        <v>41434</v>
      </c>
      <c r="CB343" s="21">
        <v>130</v>
      </c>
      <c r="CC343" s="21">
        <v>560</v>
      </c>
      <c r="CD343" s="21">
        <v>190</v>
      </c>
      <c r="CE343" s="21">
        <v>259</v>
      </c>
      <c r="CF343" s="21">
        <v>1410</v>
      </c>
      <c r="CG343" s="21">
        <v>2035</v>
      </c>
      <c r="CH343" s="21">
        <v>90</v>
      </c>
      <c r="CI343" s="21">
        <v>224</v>
      </c>
      <c r="CJ343" s="21">
        <v>7900</v>
      </c>
      <c r="CK343" s="21">
        <v>53067</v>
      </c>
      <c r="CL343" s="21">
        <v>3660</v>
      </c>
      <c r="CM343" s="21">
        <v>39135</v>
      </c>
      <c r="CN343" s="21">
        <v>300</v>
      </c>
      <c r="CO343" s="21">
        <v>3665</v>
      </c>
      <c r="CP343" s="21">
        <v>20690</v>
      </c>
      <c r="CQ343" s="21">
        <v>1263686</v>
      </c>
      <c r="CR343" s="21">
        <v>20670</v>
      </c>
      <c r="CS343" s="21">
        <v>199659</v>
      </c>
      <c r="CT343" s="21">
        <v>200</v>
      </c>
      <c r="CU343" s="21">
        <v>279</v>
      </c>
      <c r="CV343" s="21">
        <v>210</v>
      </c>
      <c r="CW343" s="21">
        <v>569</v>
      </c>
      <c r="CX343" s="21">
        <v>7630</v>
      </c>
      <c r="CY343" s="21">
        <v>13421</v>
      </c>
      <c r="CZ343" s="21">
        <v>760</v>
      </c>
      <c r="DA343" s="21">
        <v>307</v>
      </c>
      <c r="DB343" s="21">
        <v>1390</v>
      </c>
      <c r="DC343" s="21">
        <v>907</v>
      </c>
      <c r="DD343" s="21">
        <v>1820</v>
      </c>
      <c r="DE343" s="21">
        <v>2126</v>
      </c>
      <c r="DF343" s="21">
        <v>0</v>
      </c>
      <c r="DG343" s="21">
        <v>0</v>
      </c>
      <c r="DH343" s="21">
        <v>5540</v>
      </c>
      <c r="DI343" s="21">
        <v>9250</v>
      </c>
      <c r="DJ343" s="21">
        <v>480</v>
      </c>
      <c r="DK343" s="21">
        <v>617</v>
      </c>
      <c r="DL343" s="21">
        <v>2170</v>
      </c>
      <c r="DM343" s="21">
        <v>7837</v>
      </c>
      <c r="DN343" s="21">
        <v>100</v>
      </c>
      <c r="DO343" s="21">
        <v>341</v>
      </c>
      <c r="DP343" s="21">
        <v>260</v>
      </c>
      <c r="DQ343" s="21">
        <v>1091</v>
      </c>
      <c r="DR343" s="21">
        <v>860</v>
      </c>
      <c r="DS343" s="21">
        <v>1198</v>
      </c>
      <c r="DT343" s="21">
        <v>20460</v>
      </c>
      <c r="DU343" s="21">
        <v>232225</v>
      </c>
      <c r="DV343" s="21">
        <v>0</v>
      </c>
      <c r="DW343" s="21">
        <v>0</v>
      </c>
      <c r="DX343" s="21">
        <v>0</v>
      </c>
      <c r="DY343" s="21">
        <v>0</v>
      </c>
      <c r="DZ343" s="21">
        <v>240</v>
      </c>
      <c r="EA343" s="21">
        <v>303</v>
      </c>
      <c r="EB343" s="21">
        <v>1420</v>
      </c>
      <c r="EC343" s="21">
        <v>1146</v>
      </c>
      <c r="ED343" s="25">
        <v>0</v>
      </c>
      <c r="EE343" s="25">
        <v>0</v>
      </c>
      <c r="EF343" s="21">
        <v>20420</v>
      </c>
      <c r="EG343" s="21">
        <v>186238</v>
      </c>
      <c r="EH343" s="21">
        <v>20510</v>
      </c>
      <c r="EI343" s="21">
        <v>196982</v>
      </c>
      <c r="EJ343" s="25">
        <v>0</v>
      </c>
      <c r="EK343" s="25">
        <v>0</v>
      </c>
      <c r="EL343" s="25">
        <v>0</v>
      </c>
      <c r="EM343" s="25">
        <v>0</v>
      </c>
      <c r="EN343" s="21">
        <v>5270</v>
      </c>
      <c r="EO343" s="21">
        <v>18877</v>
      </c>
      <c r="EP343" s="21">
        <v>15430</v>
      </c>
      <c r="EQ343" s="21">
        <v>53441</v>
      </c>
      <c r="ER343" s="21">
        <v>15230</v>
      </c>
      <c r="ES343" s="21">
        <v>52504</v>
      </c>
      <c r="ET343" s="21">
        <v>260</v>
      </c>
      <c r="EU343" s="22">
        <v>936</v>
      </c>
    </row>
    <row r="344" spans="1:151" x14ac:dyDescent="0.2">
      <c r="A344" s="12">
        <v>30</v>
      </c>
      <c r="B344" s="13" t="s">
        <v>15</v>
      </c>
      <c r="C344" s="21">
        <v>21020</v>
      </c>
      <c r="D344" s="21">
        <v>5520</v>
      </c>
      <c r="E344" s="21">
        <v>14030</v>
      </c>
      <c r="F344" s="21">
        <v>1160</v>
      </c>
      <c r="G344" s="21">
        <v>18010</v>
      </c>
      <c r="H344" s="21">
        <v>1710</v>
      </c>
      <c r="I344" s="21">
        <v>10530</v>
      </c>
      <c r="J344" s="21">
        <v>11360</v>
      </c>
      <c r="K344" s="21">
        <v>49690</v>
      </c>
      <c r="L344" s="21">
        <v>14650</v>
      </c>
      <c r="M344" s="21">
        <v>80</v>
      </c>
      <c r="N344" s="21">
        <v>30</v>
      </c>
      <c r="O344" s="21">
        <v>50</v>
      </c>
      <c r="P344" s="21">
        <v>0</v>
      </c>
      <c r="Q344" s="21">
        <v>2520</v>
      </c>
      <c r="R344" s="21">
        <v>5600</v>
      </c>
      <c r="S344" s="21">
        <v>2771676</v>
      </c>
      <c r="T344" s="21">
        <v>21020</v>
      </c>
      <c r="U344" s="21">
        <v>2797204</v>
      </c>
      <c r="V344" s="21">
        <v>19280</v>
      </c>
      <c r="W344" s="21">
        <v>2198194</v>
      </c>
      <c r="X344" s="21">
        <v>7680</v>
      </c>
      <c r="Y344" s="21">
        <v>9119</v>
      </c>
      <c r="Z344" s="21">
        <v>5370</v>
      </c>
      <c r="AA344" s="21">
        <v>27488</v>
      </c>
      <c r="AB344" s="21">
        <v>4980</v>
      </c>
      <c r="AC344" s="21">
        <v>20500</v>
      </c>
      <c r="AD344" s="21">
        <v>420</v>
      </c>
      <c r="AE344" s="21">
        <v>617</v>
      </c>
      <c r="AF344" s="21">
        <v>4750</v>
      </c>
      <c r="AG344" s="21">
        <v>73784</v>
      </c>
      <c r="AH344" s="21">
        <v>4960</v>
      </c>
      <c r="AI344" s="21">
        <v>49621</v>
      </c>
      <c r="AJ344" s="21">
        <v>2710</v>
      </c>
      <c r="AK344" s="21">
        <v>70698</v>
      </c>
      <c r="AL344" s="21">
        <v>5830</v>
      </c>
      <c r="AM344" s="21">
        <v>221604</v>
      </c>
      <c r="AN344" s="21">
        <v>190</v>
      </c>
      <c r="AO344" s="21">
        <v>670</v>
      </c>
      <c r="AP344" s="21">
        <v>3995</v>
      </c>
      <c r="AQ344" s="21">
        <v>3470</v>
      </c>
      <c r="AR344" s="21">
        <v>76561</v>
      </c>
      <c r="AS344" s="21">
        <v>1770</v>
      </c>
      <c r="AT344" s="21">
        <v>44743</v>
      </c>
      <c r="AU344" s="21">
        <v>7220</v>
      </c>
      <c r="AV344" s="21">
        <v>25528</v>
      </c>
      <c r="AW344" s="21">
        <v>1160</v>
      </c>
      <c r="AX344" s="21">
        <v>330</v>
      </c>
      <c r="AY344" s="21">
        <v>200</v>
      </c>
      <c r="AZ344" s="21">
        <v>3149</v>
      </c>
      <c r="BA344" s="21">
        <v>550</v>
      </c>
      <c r="BB344" s="21">
        <v>3782</v>
      </c>
      <c r="BC344" s="21">
        <v>500</v>
      </c>
      <c r="BD344" s="21">
        <v>2497</v>
      </c>
      <c r="BE344" s="21">
        <v>2600</v>
      </c>
      <c r="BF344" s="21">
        <v>3279</v>
      </c>
      <c r="BG344" s="21">
        <v>360</v>
      </c>
      <c r="BH344" s="21">
        <v>725</v>
      </c>
      <c r="BI344" s="21">
        <v>70</v>
      </c>
      <c r="BJ344" s="21">
        <v>328</v>
      </c>
      <c r="BK344" s="21">
        <v>12340</v>
      </c>
      <c r="BL344" s="21">
        <v>326559</v>
      </c>
      <c r="BM344" s="21">
        <v>1662287</v>
      </c>
      <c r="BN344" s="21">
        <v>1840</v>
      </c>
      <c r="BO344" s="21">
        <v>20437</v>
      </c>
      <c r="BP344" s="21">
        <v>730</v>
      </c>
      <c r="BQ344" s="21">
        <v>4686</v>
      </c>
      <c r="BR344" s="21">
        <v>10140</v>
      </c>
      <c r="BS344" s="21">
        <v>22430</v>
      </c>
      <c r="BT344" s="21">
        <v>10750</v>
      </c>
      <c r="BU344" s="21">
        <v>63695</v>
      </c>
      <c r="BV344" s="21">
        <v>3050</v>
      </c>
      <c r="BW344" s="21">
        <v>2060</v>
      </c>
      <c r="BX344" s="21">
        <v>12200</v>
      </c>
      <c r="BY344" s="21">
        <v>93944</v>
      </c>
      <c r="BZ344" s="21">
        <v>9780</v>
      </c>
      <c r="CA344" s="21">
        <v>70261</v>
      </c>
      <c r="CB344" s="21">
        <v>170</v>
      </c>
      <c r="CC344" s="21">
        <v>979</v>
      </c>
      <c r="CD344" s="21">
        <v>340</v>
      </c>
      <c r="CE344" s="21">
        <v>363</v>
      </c>
      <c r="CF344" s="21">
        <v>350</v>
      </c>
      <c r="CG344" s="21">
        <v>301</v>
      </c>
      <c r="CH344" s="21">
        <v>250</v>
      </c>
      <c r="CI344" s="21">
        <v>866</v>
      </c>
      <c r="CJ344" s="21">
        <v>10680</v>
      </c>
      <c r="CK344" s="21">
        <v>90717</v>
      </c>
      <c r="CL344" s="21">
        <v>3590</v>
      </c>
      <c r="CM344" s="21">
        <v>39111</v>
      </c>
      <c r="CN344" s="21">
        <v>510</v>
      </c>
      <c r="CO344" s="21">
        <v>8942</v>
      </c>
      <c r="CP344" s="21">
        <v>20990</v>
      </c>
      <c r="CQ344" s="21">
        <v>2149519</v>
      </c>
      <c r="CR344" s="21">
        <v>20960</v>
      </c>
      <c r="CS344" s="21">
        <v>388496</v>
      </c>
      <c r="CT344" s="21">
        <v>520</v>
      </c>
      <c r="CU344" s="21">
        <v>1172</v>
      </c>
      <c r="CV344" s="21">
        <v>110</v>
      </c>
      <c r="CW344" s="21">
        <v>422</v>
      </c>
      <c r="CX344" s="21">
        <v>7020</v>
      </c>
      <c r="CY344" s="21">
        <v>10509</v>
      </c>
      <c r="CZ344" s="21">
        <v>1690</v>
      </c>
      <c r="DA344" s="21">
        <v>1019</v>
      </c>
      <c r="DB344" s="21">
        <v>1600</v>
      </c>
      <c r="DC344" s="21">
        <v>1025</v>
      </c>
      <c r="DD344" s="21">
        <v>1660</v>
      </c>
      <c r="DE344" s="21">
        <v>2192</v>
      </c>
      <c r="DF344" s="21">
        <v>0</v>
      </c>
      <c r="DG344" s="21">
        <v>0</v>
      </c>
      <c r="DH344" s="21">
        <v>3360</v>
      </c>
      <c r="DI344" s="21">
        <v>4667</v>
      </c>
      <c r="DJ344" s="21">
        <v>560</v>
      </c>
      <c r="DK344" s="21">
        <v>789</v>
      </c>
      <c r="DL344" s="21">
        <v>2980</v>
      </c>
      <c r="DM344" s="21">
        <v>13834</v>
      </c>
      <c r="DN344" s="21">
        <v>20</v>
      </c>
      <c r="DO344" s="21">
        <v>89</v>
      </c>
      <c r="DP344" s="21">
        <v>150</v>
      </c>
      <c r="DQ344" s="21">
        <v>580</v>
      </c>
      <c r="DR344" s="21">
        <v>500</v>
      </c>
      <c r="DS344" s="21">
        <v>1058</v>
      </c>
      <c r="DT344" s="21">
        <v>20760</v>
      </c>
      <c r="DU344" s="21">
        <v>413447</v>
      </c>
      <c r="DV344" s="21">
        <v>0</v>
      </c>
      <c r="DW344" s="21">
        <v>0</v>
      </c>
      <c r="DX344" s="21">
        <v>0</v>
      </c>
      <c r="DY344" s="21">
        <v>0</v>
      </c>
      <c r="DZ344" s="21">
        <v>40</v>
      </c>
      <c r="EA344" s="21">
        <v>55</v>
      </c>
      <c r="EB344" s="21">
        <v>1370</v>
      </c>
      <c r="EC344" s="21">
        <v>1233</v>
      </c>
      <c r="ED344" s="21">
        <v>0</v>
      </c>
      <c r="EE344" s="21">
        <v>0</v>
      </c>
      <c r="EF344" s="21">
        <v>20910</v>
      </c>
      <c r="EG344" s="21">
        <v>377988</v>
      </c>
      <c r="EH344" s="21">
        <v>20940</v>
      </c>
      <c r="EI344" s="21">
        <v>396494</v>
      </c>
      <c r="EJ344" s="21">
        <v>310</v>
      </c>
      <c r="EK344" s="21">
        <v>96</v>
      </c>
      <c r="EL344" s="21">
        <v>90</v>
      </c>
      <c r="EM344" s="21">
        <v>73</v>
      </c>
      <c r="EN344" s="21">
        <v>7640</v>
      </c>
      <c r="EO344" s="21">
        <v>42308</v>
      </c>
      <c r="EP344" s="21">
        <v>13340</v>
      </c>
      <c r="EQ344" s="21">
        <v>58560</v>
      </c>
      <c r="ER344" s="21">
        <v>12900</v>
      </c>
      <c r="ES344" s="21">
        <v>54267</v>
      </c>
      <c r="ET344" s="21">
        <v>540</v>
      </c>
      <c r="EU344" s="22">
        <v>4293</v>
      </c>
    </row>
    <row r="345" spans="1:151" x14ac:dyDescent="0.2">
      <c r="A345" s="12">
        <v>30</v>
      </c>
      <c r="B345" s="13" t="s">
        <v>16</v>
      </c>
      <c r="C345" s="21">
        <v>4990</v>
      </c>
      <c r="D345" s="21">
        <v>1330</v>
      </c>
      <c r="E345" s="21">
        <v>3430</v>
      </c>
      <c r="F345" s="21">
        <v>160</v>
      </c>
      <c r="G345" s="21">
        <v>4340</v>
      </c>
      <c r="H345" s="21">
        <v>430</v>
      </c>
      <c r="I345" s="21">
        <v>3270</v>
      </c>
      <c r="J345" s="21">
        <v>1560</v>
      </c>
      <c r="K345" s="21">
        <v>11380</v>
      </c>
      <c r="L345" s="21">
        <v>2970</v>
      </c>
      <c r="M345" s="25">
        <v>0</v>
      </c>
      <c r="N345" s="25">
        <v>0</v>
      </c>
      <c r="O345" s="25">
        <v>0</v>
      </c>
      <c r="P345" s="21">
        <v>0</v>
      </c>
      <c r="Q345" s="21">
        <v>150</v>
      </c>
      <c r="R345" s="21">
        <v>1340</v>
      </c>
      <c r="S345" s="21">
        <v>1423080</v>
      </c>
      <c r="T345" s="21">
        <v>4990</v>
      </c>
      <c r="U345" s="21">
        <v>1442658</v>
      </c>
      <c r="V345" s="21">
        <v>4410</v>
      </c>
      <c r="W345" s="21">
        <v>981593</v>
      </c>
      <c r="X345" s="21">
        <v>3160</v>
      </c>
      <c r="Y345" s="21">
        <v>11958</v>
      </c>
      <c r="Z345" s="21">
        <v>2600</v>
      </c>
      <c r="AA345" s="21">
        <v>37685</v>
      </c>
      <c r="AB345" s="21">
        <v>2460</v>
      </c>
      <c r="AC345" s="21">
        <v>28344</v>
      </c>
      <c r="AD345" s="21">
        <v>210</v>
      </c>
      <c r="AE345" s="21">
        <v>949</v>
      </c>
      <c r="AF345" s="21">
        <v>1420</v>
      </c>
      <c r="AG345" s="21">
        <v>74256</v>
      </c>
      <c r="AH345" s="21">
        <v>2630</v>
      </c>
      <c r="AI345" s="21">
        <v>84555</v>
      </c>
      <c r="AJ345" s="21">
        <v>770</v>
      </c>
      <c r="AK345" s="21">
        <v>34316</v>
      </c>
      <c r="AL345" s="21">
        <v>1080</v>
      </c>
      <c r="AM345" s="21">
        <v>66658</v>
      </c>
      <c r="AN345" s="21">
        <v>110</v>
      </c>
      <c r="AO345" s="21">
        <v>100</v>
      </c>
      <c r="AP345" s="21">
        <v>682</v>
      </c>
      <c r="AQ345" s="21">
        <v>690</v>
      </c>
      <c r="AR345" s="21">
        <v>17150</v>
      </c>
      <c r="AS345" s="21">
        <v>1420</v>
      </c>
      <c r="AT345" s="21">
        <v>102320</v>
      </c>
      <c r="AU345" s="21">
        <v>1710</v>
      </c>
      <c r="AV345" s="21">
        <v>19578</v>
      </c>
      <c r="AW345" s="21">
        <v>110</v>
      </c>
      <c r="AX345" s="21">
        <v>29</v>
      </c>
      <c r="AY345" s="21">
        <v>220</v>
      </c>
      <c r="AZ345" s="21">
        <v>6358</v>
      </c>
      <c r="BA345" s="21">
        <v>430</v>
      </c>
      <c r="BB345" s="21">
        <v>3888</v>
      </c>
      <c r="BC345" s="21">
        <v>90</v>
      </c>
      <c r="BD345" s="21">
        <v>728</v>
      </c>
      <c r="BE345" s="21">
        <v>0</v>
      </c>
      <c r="BF345" s="21">
        <v>0</v>
      </c>
      <c r="BG345" s="21">
        <v>0</v>
      </c>
      <c r="BH345" s="21">
        <v>0</v>
      </c>
      <c r="BI345" s="21">
        <v>80</v>
      </c>
      <c r="BJ345" s="21">
        <v>724</v>
      </c>
      <c r="BK345" s="21">
        <v>3870</v>
      </c>
      <c r="BL345" s="21">
        <v>156606</v>
      </c>
      <c r="BM345" s="21">
        <v>1114519</v>
      </c>
      <c r="BN345" s="21">
        <v>160</v>
      </c>
      <c r="BO345" s="21">
        <v>4551</v>
      </c>
      <c r="BP345" s="21">
        <v>420</v>
      </c>
      <c r="BQ345" s="21">
        <v>5528</v>
      </c>
      <c r="BR345" s="21">
        <v>3220</v>
      </c>
      <c r="BS345" s="21">
        <v>10265</v>
      </c>
      <c r="BT345" s="21">
        <v>3460</v>
      </c>
      <c r="BU345" s="21">
        <v>37483</v>
      </c>
      <c r="BV345" s="21">
        <v>650</v>
      </c>
      <c r="BW345" s="21">
        <v>414</v>
      </c>
      <c r="BX345" s="21">
        <v>3850</v>
      </c>
      <c r="BY345" s="21">
        <v>53915</v>
      </c>
      <c r="BZ345" s="21">
        <v>2970</v>
      </c>
      <c r="CA345" s="21">
        <v>34025</v>
      </c>
      <c r="CB345" s="21">
        <v>60</v>
      </c>
      <c r="CC345" s="21">
        <v>578</v>
      </c>
      <c r="CD345" s="21">
        <v>210</v>
      </c>
      <c r="CE345" s="21">
        <v>215</v>
      </c>
      <c r="CF345" s="21">
        <v>0</v>
      </c>
      <c r="CG345" s="21">
        <v>0</v>
      </c>
      <c r="CH345" s="21">
        <v>310</v>
      </c>
      <c r="CI345" s="21">
        <v>2485</v>
      </c>
      <c r="CJ345" s="21">
        <v>3420</v>
      </c>
      <c r="CK345" s="21">
        <v>39323</v>
      </c>
      <c r="CL345" s="21">
        <v>830</v>
      </c>
      <c r="CM345" s="21">
        <v>13405</v>
      </c>
      <c r="CN345" s="21">
        <v>220</v>
      </c>
      <c r="CO345" s="21">
        <v>10658</v>
      </c>
      <c r="CP345" s="21">
        <v>4970</v>
      </c>
      <c r="CQ345" s="21">
        <v>1218711</v>
      </c>
      <c r="CR345" s="21">
        <v>4970</v>
      </c>
      <c r="CS345" s="21">
        <v>290557</v>
      </c>
      <c r="CT345" s="21">
        <v>1640</v>
      </c>
      <c r="CU345" s="21">
        <v>6832</v>
      </c>
      <c r="CV345" s="21">
        <v>30</v>
      </c>
      <c r="CW345" s="21">
        <v>103</v>
      </c>
      <c r="CX345" s="21">
        <v>1620</v>
      </c>
      <c r="CY345" s="21">
        <v>4489</v>
      </c>
      <c r="CZ345" s="21">
        <v>1180</v>
      </c>
      <c r="DA345" s="21">
        <v>3329</v>
      </c>
      <c r="DB345" s="21">
        <v>330</v>
      </c>
      <c r="DC345" s="21">
        <v>203</v>
      </c>
      <c r="DD345" s="21">
        <v>0</v>
      </c>
      <c r="DE345" s="21">
        <v>0</v>
      </c>
      <c r="DF345" s="21">
        <v>0</v>
      </c>
      <c r="DG345" s="21">
        <v>0</v>
      </c>
      <c r="DH345" s="21">
        <v>0</v>
      </c>
      <c r="DI345" s="21">
        <v>0</v>
      </c>
      <c r="DJ345" s="21">
        <v>110</v>
      </c>
      <c r="DK345" s="21">
        <v>195</v>
      </c>
      <c r="DL345" s="21">
        <v>1210</v>
      </c>
      <c r="DM345" s="21">
        <v>9868</v>
      </c>
      <c r="DN345" s="21">
        <v>0</v>
      </c>
      <c r="DO345" s="21">
        <v>0</v>
      </c>
      <c r="DP345" s="21">
        <v>30</v>
      </c>
      <c r="DQ345" s="21">
        <v>123</v>
      </c>
      <c r="DR345" s="21">
        <v>90</v>
      </c>
      <c r="DS345" s="21">
        <v>384</v>
      </c>
      <c r="DT345" s="21">
        <v>4890</v>
      </c>
      <c r="DU345" s="21">
        <v>286743</v>
      </c>
      <c r="DV345" s="21">
        <v>0</v>
      </c>
      <c r="DW345" s="21">
        <v>0</v>
      </c>
      <c r="DX345" s="21">
        <v>0</v>
      </c>
      <c r="DY345" s="21">
        <v>0</v>
      </c>
      <c r="DZ345" s="21">
        <v>0</v>
      </c>
      <c r="EA345" s="21">
        <v>0</v>
      </c>
      <c r="EB345" s="21">
        <v>0</v>
      </c>
      <c r="EC345" s="21">
        <v>0</v>
      </c>
      <c r="ED345" s="21">
        <v>0</v>
      </c>
      <c r="EE345" s="21">
        <v>0</v>
      </c>
      <c r="EF345" s="21">
        <v>4960</v>
      </c>
      <c r="EG345" s="21">
        <v>286069</v>
      </c>
      <c r="EH345" s="21">
        <v>4980</v>
      </c>
      <c r="EI345" s="21">
        <v>302291</v>
      </c>
      <c r="EJ345" s="21">
        <v>2460</v>
      </c>
      <c r="EK345" s="21">
        <v>2004</v>
      </c>
      <c r="EL345" s="21">
        <v>2410</v>
      </c>
      <c r="EM345" s="21">
        <v>2642</v>
      </c>
      <c r="EN345" s="21">
        <v>2610</v>
      </c>
      <c r="EO345" s="21">
        <v>43987</v>
      </c>
      <c r="EP345" s="21">
        <v>2350</v>
      </c>
      <c r="EQ345" s="21">
        <v>27640</v>
      </c>
      <c r="ER345" s="21">
        <v>1910</v>
      </c>
      <c r="ES345" s="21">
        <v>18902</v>
      </c>
      <c r="ET345" s="21">
        <v>530</v>
      </c>
      <c r="EU345" s="22">
        <v>8738</v>
      </c>
    </row>
    <row r="346" spans="1:151" x14ac:dyDescent="0.2">
      <c r="A346" s="12">
        <v>30</v>
      </c>
      <c r="B346" s="13" t="s">
        <v>17</v>
      </c>
      <c r="C346" s="21">
        <v>1420</v>
      </c>
      <c r="D346" s="21">
        <v>380</v>
      </c>
      <c r="E346" s="21">
        <v>960</v>
      </c>
      <c r="F346" s="21">
        <v>40</v>
      </c>
      <c r="G346" s="21">
        <v>1210</v>
      </c>
      <c r="H346" s="21">
        <v>160</v>
      </c>
      <c r="I346" s="21">
        <v>1230</v>
      </c>
      <c r="J346" s="21">
        <v>170</v>
      </c>
      <c r="K346" s="21">
        <v>3140</v>
      </c>
      <c r="L346" s="21">
        <v>770</v>
      </c>
      <c r="M346" s="21">
        <v>0</v>
      </c>
      <c r="N346" s="21">
        <v>0</v>
      </c>
      <c r="O346" s="21">
        <v>0</v>
      </c>
      <c r="P346" s="21">
        <v>0</v>
      </c>
      <c r="Q346" s="25">
        <v>0</v>
      </c>
      <c r="R346" s="21">
        <v>560</v>
      </c>
      <c r="S346" s="21">
        <v>4713333</v>
      </c>
      <c r="T346" s="21">
        <v>1420</v>
      </c>
      <c r="U346" s="21">
        <v>4749453</v>
      </c>
      <c r="V346" s="21">
        <v>1150</v>
      </c>
      <c r="W346" s="21">
        <v>1084525</v>
      </c>
      <c r="X346" s="21">
        <v>1280</v>
      </c>
      <c r="Y346" s="21">
        <v>144840</v>
      </c>
      <c r="Z346" s="21">
        <v>1110</v>
      </c>
      <c r="AA346" s="21">
        <v>205639</v>
      </c>
      <c r="AB346" s="21">
        <v>1070</v>
      </c>
      <c r="AC346" s="21">
        <v>157323</v>
      </c>
      <c r="AD346" s="21">
        <v>190</v>
      </c>
      <c r="AE346" s="21">
        <v>5093</v>
      </c>
      <c r="AF346" s="21">
        <v>460</v>
      </c>
      <c r="AG346" s="21">
        <v>64688</v>
      </c>
      <c r="AH346" s="21">
        <v>1190</v>
      </c>
      <c r="AI346" s="21">
        <v>1602678</v>
      </c>
      <c r="AJ346" s="21">
        <v>210</v>
      </c>
      <c r="AK346" s="21">
        <v>16054</v>
      </c>
      <c r="AL346" s="21">
        <v>230</v>
      </c>
      <c r="AM346" s="21">
        <v>18367</v>
      </c>
      <c r="AN346" s="21">
        <v>50</v>
      </c>
      <c r="AO346" s="25">
        <v>0</v>
      </c>
      <c r="AP346" s="25">
        <v>0</v>
      </c>
      <c r="AQ346" s="21">
        <v>250</v>
      </c>
      <c r="AR346" s="21">
        <v>6715</v>
      </c>
      <c r="AS346" s="21">
        <v>960</v>
      </c>
      <c r="AT346" s="21">
        <v>1276494</v>
      </c>
      <c r="AU346" s="21">
        <v>750</v>
      </c>
      <c r="AV346" s="21">
        <v>36120</v>
      </c>
      <c r="AW346" s="25">
        <v>0</v>
      </c>
      <c r="AX346" s="25">
        <v>0</v>
      </c>
      <c r="AY346" s="21">
        <v>170</v>
      </c>
      <c r="AZ346" s="21">
        <v>10858</v>
      </c>
      <c r="BA346" s="21">
        <v>260</v>
      </c>
      <c r="BB346" s="21">
        <v>3621</v>
      </c>
      <c r="BC346" s="21">
        <v>40</v>
      </c>
      <c r="BD346" s="21">
        <v>335</v>
      </c>
      <c r="BE346" s="21">
        <v>0</v>
      </c>
      <c r="BF346" s="21">
        <v>0</v>
      </c>
      <c r="BG346" s="21">
        <v>0</v>
      </c>
      <c r="BH346" s="21">
        <v>0</v>
      </c>
      <c r="BI346" s="21">
        <v>130</v>
      </c>
      <c r="BJ346" s="21">
        <v>12028</v>
      </c>
      <c r="BK346" s="21">
        <v>1110</v>
      </c>
      <c r="BL346" s="21">
        <v>674418</v>
      </c>
      <c r="BM346" s="21">
        <v>4332158</v>
      </c>
      <c r="BN346" s="21">
        <v>30</v>
      </c>
      <c r="BO346" s="21">
        <v>3178</v>
      </c>
      <c r="BP346" s="21">
        <v>300</v>
      </c>
      <c r="BQ346" s="21">
        <v>90153</v>
      </c>
      <c r="BR346" s="21">
        <v>790</v>
      </c>
      <c r="BS346" s="21">
        <v>8287</v>
      </c>
      <c r="BT346" s="21">
        <v>1000</v>
      </c>
      <c r="BU346" s="21">
        <v>47100</v>
      </c>
      <c r="BV346" s="21">
        <v>120</v>
      </c>
      <c r="BW346" s="21">
        <v>576</v>
      </c>
      <c r="BX346" s="21">
        <v>1110</v>
      </c>
      <c r="BY346" s="21">
        <v>150074</v>
      </c>
      <c r="BZ346" s="21">
        <v>690</v>
      </c>
      <c r="CA346" s="21">
        <v>13966</v>
      </c>
      <c r="CB346" s="21">
        <v>30</v>
      </c>
      <c r="CC346" s="21">
        <v>523</v>
      </c>
      <c r="CD346" s="21">
        <v>80</v>
      </c>
      <c r="CE346" s="21">
        <v>114</v>
      </c>
      <c r="CF346" s="21">
        <v>0</v>
      </c>
      <c r="CG346" s="21">
        <v>0</v>
      </c>
      <c r="CH346" s="21">
        <v>400</v>
      </c>
      <c r="CI346" s="21">
        <v>39558</v>
      </c>
      <c r="CJ346" s="21">
        <v>1030</v>
      </c>
      <c r="CK346" s="21">
        <v>495316</v>
      </c>
      <c r="CL346" s="21">
        <v>290</v>
      </c>
      <c r="CM346" s="21">
        <v>55787</v>
      </c>
      <c r="CN346" s="21">
        <v>230</v>
      </c>
      <c r="CO346" s="21">
        <v>9345</v>
      </c>
      <c r="CP346" s="21">
        <v>1410</v>
      </c>
      <c r="CQ346" s="21">
        <v>4040275</v>
      </c>
      <c r="CR346" s="21">
        <v>1420</v>
      </c>
      <c r="CS346" s="21">
        <v>1235703</v>
      </c>
      <c r="CT346" s="21">
        <v>330</v>
      </c>
      <c r="CU346" s="21">
        <v>13692</v>
      </c>
      <c r="CV346" s="25">
        <v>0</v>
      </c>
      <c r="CW346" s="25">
        <v>0</v>
      </c>
      <c r="CX346" s="21">
        <v>860</v>
      </c>
      <c r="CY346" s="21">
        <v>20039</v>
      </c>
      <c r="CZ346" s="21">
        <v>750</v>
      </c>
      <c r="DA346" s="21">
        <v>17715</v>
      </c>
      <c r="DB346" s="21">
        <v>30</v>
      </c>
      <c r="DC346" s="21">
        <v>18</v>
      </c>
      <c r="DD346" s="21">
        <v>0</v>
      </c>
      <c r="DE346" s="21">
        <v>0</v>
      </c>
      <c r="DF346" s="21">
        <v>0</v>
      </c>
      <c r="DG346" s="21">
        <v>0</v>
      </c>
      <c r="DH346" s="21">
        <v>0</v>
      </c>
      <c r="DI346" s="21">
        <v>0</v>
      </c>
      <c r="DJ346" s="25">
        <v>0</v>
      </c>
      <c r="DK346" s="25">
        <v>0</v>
      </c>
      <c r="DL346" s="21">
        <v>550</v>
      </c>
      <c r="DM346" s="21">
        <v>9744</v>
      </c>
      <c r="DN346" s="21">
        <v>0</v>
      </c>
      <c r="DO346" s="21">
        <v>0</v>
      </c>
      <c r="DP346" s="25">
        <v>0</v>
      </c>
      <c r="DQ346" s="25">
        <v>0</v>
      </c>
      <c r="DR346" s="21">
        <v>20</v>
      </c>
      <c r="DS346" s="21">
        <v>127</v>
      </c>
      <c r="DT346" s="21">
        <v>1400</v>
      </c>
      <c r="DU346" s="21">
        <v>1371220</v>
      </c>
      <c r="DV346" s="21">
        <v>0</v>
      </c>
      <c r="DW346" s="21">
        <v>0</v>
      </c>
      <c r="DX346" s="21">
        <v>0</v>
      </c>
      <c r="DY346" s="21">
        <v>0</v>
      </c>
      <c r="DZ346" s="21">
        <v>0</v>
      </c>
      <c r="EA346" s="21">
        <v>0</v>
      </c>
      <c r="EB346" s="21">
        <v>0</v>
      </c>
      <c r="EC346" s="21">
        <v>0</v>
      </c>
      <c r="ED346" s="21">
        <v>0</v>
      </c>
      <c r="EE346" s="21">
        <v>0</v>
      </c>
      <c r="EF346" s="21">
        <v>1420</v>
      </c>
      <c r="EG346" s="21">
        <v>1215664</v>
      </c>
      <c r="EH346" s="21">
        <v>1420</v>
      </c>
      <c r="EI346" s="21">
        <v>1292751</v>
      </c>
      <c r="EJ346" s="21">
        <v>980</v>
      </c>
      <c r="EK346" s="21">
        <v>8847</v>
      </c>
      <c r="EL346" s="21">
        <v>1220</v>
      </c>
      <c r="EM346" s="21">
        <v>58862</v>
      </c>
      <c r="EN346" s="21">
        <v>690</v>
      </c>
      <c r="EO346" s="21">
        <v>97735</v>
      </c>
      <c r="EP346" s="21">
        <v>720</v>
      </c>
      <c r="EQ346" s="21">
        <v>171044</v>
      </c>
      <c r="ER346" s="21">
        <v>280</v>
      </c>
      <c r="ES346" s="21">
        <v>32828</v>
      </c>
      <c r="ET346" s="21">
        <v>490</v>
      </c>
      <c r="EU346" s="22">
        <v>138217</v>
      </c>
    </row>
    <row r="347" spans="1:151" x14ac:dyDescent="0.2">
      <c r="A347" s="12"/>
      <c r="B347" s="13"/>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2"/>
    </row>
    <row r="348" spans="1:151" x14ac:dyDescent="0.2">
      <c r="A348" s="12">
        <v>31</v>
      </c>
      <c r="B348" s="13"/>
      <c r="C348" s="23">
        <v>395850</v>
      </c>
      <c r="D348" s="23">
        <v>169520</v>
      </c>
      <c r="E348" s="23">
        <v>165740</v>
      </c>
      <c r="F348" s="23">
        <v>52550</v>
      </c>
      <c r="G348" s="23">
        <v>351510</v>
      </c>
      <c r="H348" s="23">
        <v>23360</v>
      </c>
      <c r="I348" s="23">
        <v>149550</v>
      </c>
      <c r="J348" s="23">
        <v>263370</v>
      </c>
      <c r="K348" s="23">
        <v>816120</v>
      </c>
      <c r="L348" s="23">
        <v>278990</v>
      </c>
      <c r="M348" s="23">
        <v>9610</v>
      </c>
      <c r="N348" s="23">
        <v>6660</v>
      </c>
      <c r="O348" s="23">
        <v>2940</v>
      </c>
      <c r="P348" s="23">
        <v>1030</v>
      </c>
      <c r="Q348" s="23">
        <v>65420</v>
      </c>
      <c r="R348" s="23">
        <v>79180</v>
      </c>
      <c r="S348" s="23">
        <v>27228573</v>
      </c>
      <c r="T348" s="23">
        <v>394420</v>
      </c>
      <c r="U348" s="23">
        <v>27544724</v>
      </c>
      <c r="V348" s="23">
        <v>337460</v>
      </c>
      <c r="W348" s="23">
        <v>20683288</v>
      </c>
      <c r="X348" s="23">
        <v>99400</v>
      </c>
      <c r="Y348" s="23">
        <v>138238</v>
      </c>
      <c r="Z348" s="23">
        <v>65190</v>
      </c>
      <c r="AA348" s="23">
        <v>366374</v>
      </c>
      <c r="AB348" s="23">
        <v>60540</v>
      </c>
      <c r="AC348" s="23">
        <v>277296</v>
      </c>
      <c r="AD348" s="23">
        <v>4080</v>
      </c>
      <c r="AE348" s="23">
        <v>6214</v>
      </c>
      <c r="AF348" s="23">
        <v>68630</v>
      </c>
      <c r="AG348" s="23">
        <v>810740</v>
      </c>
      <c r="AH348" s="23">
        <v>62890</v>
      </c>
      <c r="AI348" s="23">
        <v>1107410</v>
      </c>
      <c r="AJ348" s="23">
        <v>34390</v>
      </c>
      <c r="AK348" s="23">
        <v>668645</v>
      </c>
      <c r="AL348" s="23">
        <v>74380</v>
      </c>
      <c r="AM348" s="23">
        <v>2010977</v>
      </c>
      <c r="AN348" s="23">
        <v>5560</v>
      </c>
      <c r="AO348" s="23">
        <v>9540</v>
      </c>
      <c r="AP348" s="23">
        <v>50465</v>
      </c>
      <c r="AQ348" s="23">
        <v>47050</v>
      </c>
      <c r="AR348" s="23">
        <v>704754</v>
      </c>
      <c r="AS348" s="23">
        <v>18800</v>
      </c>
      <c r="AT348" s="23">
        <v>963385</v>
      </c>
      <c r="AU348" s="23">
        <v>106410</v>
      </c>
      <c r="AV348" s="23">
        <v>316151</v>
      </c>
      <c r="AW348" s="23">
        <v>11500</v>
      </c>
      <c r="AX348" s="23">
        <v>2991</v>
      </c>
      <c r="AY348" s="23">
        <v>1620</v>
      </c>
      <c r="AZ348" s="23">
        <v>29572</v>
      </c>
      <c r="BA348" s="23">
        <v>9080</v>
      </c>
      <c r="BB348" s="23">
        <v>58290</v>
      </c>
      <c r="BC348" s="23">
        <v>6240</v>
      </c>
      <c r="BD348" s="23">
        <v>29032</v>
      </c>
      <c r="BE348" s="23">
        <v>38690</v>
      </c>
      <c r="BF348" s="23">
        <v>41266</v>
      </c>
      <c r="BG348" s="23">
        <v>2860</v>
      </c>
      <c r="BH348" s="23">
        <v>6362</v>
      </c>
      <c r="BI348" s="23">
        <v>1070</v>
      </c>
      <c r="BJ348" s="23">
        <v>24473</v>
      </c>
      <c r="BK348" s="23">
        <v>117610</v>
      </c>
      <c r="BL348" s="23">
        <v>2675321</v>
      </c>
      <c r="BM348" s="23">
        <v>15153143</v>
      </c>
      <c r="BN348" s="23">
        <v>22980</v>
      </c>
      <c r="BO348" s="23">
        <v>224282</v>
      </c>
      <c r="BP348" s="23">
        <v>6100</v>
      </c>
      <c r="BQ348" s="23">
        <v>44165</v>
      </c>
      <c r="BR348" s="23">
        <v>92850</v>
      </c>
      <c r="BS348" s="23">
        <v>193982</v>
      </c>
      <c r="BT348" s="23">
        <v>104820</v>
      </c>
      <c r="BU348" s="23">
        <v>720780</v>
      </c>
      <c r="BV348" s="23">
        <v>26800</v>
      </c>
      <c r="BW348" s="23">
        <v>14472</v>
      </c>
      <c r="BX348" s="23">
        <v>115580</v>
      </c>
      <c r="BY348" s="23">
        <v>978767</v>
      </c>
      <c r="BZ348" s="23">
        <v>94570</v>
      </c>
      <c r="CA348" s="23">
        <v>728504</v>
      </c>
      <c r="CB348" s="23">
        <v>1770</v>
      </c>
      <c r="CC348" s="23">
        <v>8860</v>
      </c>
      <c r="CD348" s="23">
        <v>4270</v>
      </c>
      <c r="CE348" s="23">
        <v>4022</v>
      </c>
      <c r="CF348" s="23">
        <v>7940</v>
      </c>
      <c r="CG348" s="23">
        <v>12344</v>
      </c>
      <c r="CH348" s="23">
        <v>2640</v>
      </c>
      <c r="CI348" s="23">
        <v>10354</v>
      </c>
      <c r="CJ348" s="23">
        <v>90280</v>
      </c>
      <c r="CK348" s="23">
        <v>487936</v>
      </c>
      <c r="CL348" s="23">
        <v>25270</v>
      </c>
      <c r="CM348" s="23">
        <v>217979</v>
      </c>
      <c r="CN348" s="23">
        <v>2060</v>
      </c>
      <c r="CO348" s="23">
        <v>31233</v>
      </c>
      <c r="CP348" s="23">
        <v>319190</v>
      </c>
      <c r="CQ348" s="23">
        <v>19619535</v>
      </c>
      <c r="CR348" s="23">
        <v>318500</v>
      </c>
      <c r="CS348" s="23">
        <v>3658095</v>
      </c>
      <c r="CT348" s="23">
        <v>8070</v>
      </c>
      <c r="CU348" s="23">
        <v>25122</v>
      </c>
      <c r="CV348" s="23">
        <v>6280</v>
      </c>
      <c r="CW348" s="23">
        <v>6362</v>
      </c>
      <c r="CX348" s="23">
        <v>131820</v>
      </c>
      <c r="CY348" s="23">
        <v>167861</v>
      </c>
      <c r="CZ348" s="23">
        <v>19640</v>
      </c>
      <c r="DA348" s="23">
        <v>15491</v>
      </c>
      <c r="DB348" s="23">
        <v>24080</v>
      </c>
      <c r="DC348" s="23">
        <v>14319</v>
      </c>
      <c r="DD348" s="23">
        <v>24960</v>
      </c>
      <c r="DE348" s="23">
        <v>25784</v>
      </c>
      <c r="DF348" s="23">
        <v>24130</v>
      </c>
      <c r="DG348" s="23">
        <v>4016</v>
      </c>
      <c r="DH348" s="23">
        <v>71700</v>
      </c>
      <c r="DI348" s="23">
        <v>91558</v>
      </c>
      <c r="DJ348" s="23">
        <v>3730</v>
      </c>
      <c r="DK348" s="23">
        <v>6702</v>
      </c>
      <c r="DL348" s="23">
        <v>50250</v>
      </c>
      <c r="DM348" s="23">
        <v>146276</v>
      </c>
      <c r="DN348" s="23">
        <v>11230</v>
      </c>
      <c r="DO348" s="23">
        <v>48840</v>
      </c>
      <c r="DP348" s="23">
        <v>12980</v>
      </c>
      <c r="DQ348" s="23">
        <v>54839</v>
      </c>
      <c r="DR348" s="23">
        <v>12620</v>
      </c>
      <c r="DS348" s="23">
        <v>11092</v>
      </c>
      <c r="DT348" s="23">
        <v>379380</v>
      </c>
      <c r="DU348" s="23">
        <v>4257543</v>
      </c>
      <c r="DV348" s="23">
        <v>65420</v>
      </c>
      <c r="DW348" s="23">
        <v>161944</v>
      </c>
      <c r="DX348" s="23">
        <v>56240</v>
      </c>
      <c r="DY348" s="23">
        <v>140537</v>
      </c>
      <c r="DZ348" s="23">
        <v>46830</v>
      </c>
      <c r="EA348" s="23">
        <v>63731</v>
      </c>
      <c r="EB348" s="23">
        <v>22010</v>
      </c>
      <c r="EC348" s="23">
        <v>18780</v>
      </c>
      <c r="ED348" s="23">
        <v>4850</v>
      </c>
      <c r="EE348" s="23">
        <v>3702</v>
      </c>
      <c r="EF348" s="23">
        <v>289340</v>
      </c>
      <c r="EG348" s="23">
        <v>3490237</v>
      </c>
      <c r="EH348" s="23">
        <v>309890</v>
      </c>
      <c r="EI348" s="23">
        <v>3708369</v>
      </c>
      <c r="EJ348" s="23">
        <v>9390</v>
      </c>
      <c r="EK348" s="23">
        <v>11155</v>
      </c>
      <c r="EL348" s="23">
        <v>9510</v>
      </c>
      <c r="EM348" s="23">
        <v>28896</v>
      </c>
      <c r="EN348" s="23">
        <v>80240</v>
      </c>
      <c r="EO348" s="23">
        <v>435744</v>
      </c>
      <c r="EP348" s="23">
        <v>306510</v>
      </c>
      <c r="EQ348" s="23">
        <v>978014</v>
      </c>
      <c r="ER348" s="23">
        <v>300910</v>
      </c>
      <c r="ES348" s="23">
        <v>889634</v>
      </c>
      <c r="ET348" s="23">
        <v>7190</v>
      </c>
      <c r="EU348" s="24">
        <v>88088</v>
      </c>
    </row>
    <row r="349" spans="1:151" x14ac:dyDescent="0.2">
      <c r="A349" s="12">
        <v>31</v>
      </c>
      <c r="B349" s="13" t="s">
        <v>9</v>
      </c>
      <c r="C349" s="21">
        <v>4620</v>
      </c>
      <c r="D349" s="21">
        <v>2650</v>
      </c>
      <c r="E349" s="21">
        <v>1570</v>
      </c>
      <c r="F349" s="21">
        <v>230</v>
      </c>
      <c r="G349" s="21">
        <v>3170</v>
      </c>
      <c r="H349" s="21">
        <v>810</v>
      </c>
      <c r="I349" s="21">
        <v>2510</v>
      </c>
      <c r="J349" s="21">
        <v>1320</v>
      </c>
      <c r="K349" s="21">
        <v>7280</v>
      </c>
      <c r="L349" s="21">
        <v>1370</v>
      </c>
      <c r="M349" s="21">
        <v>40</v>
      </c>
      <c r="N349" s="21">
        <v>40</v>
      </c>
      <c r="O349" s="25">
        <v>0</v>
      </c>
      <c r="P349" s="21">
        <v>0</v>
      </c>
      <c r="Q349" s="21">
        <v>220</v>
      </c>
      <c r="R349" s="21">
        <v>1900</v>
      </c>
      <c r="S349" s="21">
        <v>-250629</v>
      </c>
      <c r="T349" s="21">
        <v>3190</v>
      </c>
      <c r="U349" s="21">
        <v>-247115</v>
      </c>
      <c r="V349" s="21">
        <v>1090</v>
      </c>
      <c r="W349" s="21">
        <v>38294</v>
      </c>
      <c r="X349" s="21">
        <v>1240</v>
      </c>
      <c r="Y349" s="21">
        <v>3315</v>
      </c>
      <c r="Z349" s="21">
        <v>780</v>
      </c>
      <c r="AA349" s="21">
        <v>3736</v>
      </c>
      <c r="AB349" s="21">
        <v>700</v>
      </c>
      <c r="AC349" s="21">
        <v>2499</v>
      </c>
      <c r="AD349" s="25">
        <v>0</v>
      </c>
      <c r="AE349" s="25">
        <v>0</v>
      </c>
      <c r="AF349" s="21">
        <v>1730</v>
      </c>
      <c r="AG349" s="21">
        <v>-42981</v>
      </c>
      <c r="AH349" s="21">
        <v>1160</v>
      </c>
      <c r="AI349" s="21">
        <v>8759</v>
      </c>
      <c r="AJ349" s="21">
        <v>330</v>
      </c>
      <c r="AK349" s="21">
        <v>4336</v>
      </c>
      <c r="AL349" s="21">
        <v>460</v>
      </c>
      <c r="AM349" s="21">
        <v>6287</v>
      </c>
      <c r="AN349" s="21">
        <v>400</v>
      </c>
      <c r="AO349" s="21">
        <v>30</v>
      </c>
      <c r="AP349" s="21">
        <v>154</v>
      </c>
      <c r="AQ349" s="25">
        <v>0</v>
      </c>
      <c r="AR349" s="25">
        <v>0</v>
      </c>
      <c r="AS349" s="21">
        <v>700</v>
      </c>
      <c r="AT349" s="21">
        <v>-68997</v>
      </c>
      <c r="AU349" s="21">
        <v>960</v>
      </c>
      <c r="AV349" s="21">
        <v>3514</v>
      </c>
      <c r="AW349" s="21">
        <v>20</v>
      </c>
      <c r="AX349" s="21">
        <v>5</v>
      </c>
      <c r="AY349" s="25">
        <v>0</v>
      </c>
      <c r="AZ349" s="25">
        <v>0</v>
      </c>
      <c r="BA349" s="21">
        <v>240</v>
      </c>
      <c r="BB349" s="21">
        <v>1152</v>
      </c>
      <c r="BC349" s="21">
        <v>30</v>
      </c>
      <c r="BD349" s="21">
        <v>157</v>
      </c>
      <c r="BE349" s="21">
        <v>240</v>
      </c>
      <c r="BF349" s="21">
        <v>292</v>
      </c>
      <c r="BG349" s="21">
        <v>130</v>
      </c>
      <c r="BH349" s="21">
        <v>462</v>
      </c>
      <c r="BI349" s="25">
        <v>0</v>
      </c>
      <c r="BJ349" s="25">
        <v>0</v>
      </c>
      <c r="BK349" s="21">
        <v>0</v>
      </c>
      <c r="BL349" s="21">
        <v>0</v>
      </c>
      <c r="BM349" s="21">
        <v>0</v>
      </c>
      <c r="BN349" s="21">
        <v>0</v>
      </c>
      <c r="BO349" s="21">
        <v>0</v>
      </c>
      <c r="BP349" s="21">
        <v>0</v>
      </c>
      <c r="BQ349" s="21">
        <v>0</v>
      </c>
      <c r="BR349" s="21">
        <v>0</v>
      </c>
      <c r="BS349" s="21">
        <v>0</v>
      </c>
      <c r="BT349" s="21">
        <v>0</v>
      </c>
      <c r="BU349" s="21">
        <v>0</v>
      </c>
      <c r="BV349" s="21">
        <v>0</v>
      </c>
      <c r="BW349" s="21">
        <v>0</v>
      </c>
      <c r="BX349" s="21">
        <v>0</v>
      </c>
      <c r="BY349" s="21">
        <v>0</v>
      </c>
      <c r="BZ349" s="21">
        <v>0</v>
      </c>
      <c r="CA349" s="21">
        <v>0</v>
      </c>
      <c r="CB349" s="21">
        <v>0</v>
      </c>
      <c r="CC349" s="21">
        <v>0</v>
      </c>
      <c r="CD349" s="21">
        <v>0</v>
      </c>
      <c r="CE349" s="21">
        <v>0</v>
      </c>
      <c r="CF349" s="21">
        <v>0</v>
      </c>
      <c r="CG349" s="21">
        <v>0</v>
      </c>
      <c r="CH349" s="21">
        <v>0</v>
      </c>
      <c r="CI349" s="21">
        <v>0</v>
      </c>
      <c r="CJ349" s="21">
        <v>0</v>
      </c>
      <c r="CK349" s="21">
        <v>0</v>
      </c>
      <c r="CL349" s="21">
        <v>0</v>
      </c>
      <c r="CM349" s="21">
        <v>0</v>
      </c>
      <c r="CN349" s="21">
        <v>0</v>
      </c>
      <c r="CO349" s="21">
        <v>0</v>
      </c>
      <c r="CP349" s="21">
        <v>0</v>
      </c>
      <c r="CQ349" s="21">
        <v>0</v>
      </c>
      <c r="CR349" s="21">
        <v>80</v>
      </c>
      <c r="CS349" s="21">
        <v>22</v>
      </c>
      <c r="CT349" s="25">
        <v>0</v>
      </c>
      <c r="CU349" s="25">
        <v>0</v>
      </c>
      <c r="CV349" s="21">
        <v>80</v>
      </c>
      <c r="CW349" s="21">
        <v>22</v>
      </c>
      <c r="CX349" s="25">
        <v>0</v>
      </c>
      <c r="CY349" s="25">
        <v>0</v>
      </c>
      <c r="CZ349" s="21">
        <v>0</v>
      </c>
      <c r="DA349" s="21">
        <v>0</v>
      </c>
      <c r="DB349" s="21">
        <v>0</v>
      </c>
      <c r="DC349" s="21">
        <v>0</v>
      </c>
      <c r="DD349" s="25">
        <v>0</v>
      </c>
      <c r="DE349" s="25">
        <v>0</v>
      </c>
      <c r="DF349" s="25">
        <v>0</v>
      </c>
      <c r="DG349" s="25">
        <v>0</v>
      </c>
      <c r="DH349" s="25">
        <v>0</v>
      </c>
      <c r="DI349" s="25">
        <v>0</v>
      </c>
      <c r="DJ349" s="21">
        <v>0</v>
      </c>
      <c r="DK349" s="21">
        <v>0</v>
      </c>
      <c r="DL349" s="21">
        <v>500</v>
      </c>
      <c r="DM349" s="21">
        <v>1303</v>
      </c>
      <c r="DN349" s="21">
        <v>500</v>
      </c>
      <c r="DO349" s="21">
        <v>3027</v>
      </c>
      <c r="DP349" s="21">
        <v>520</v>
      </c>
      <c r="DQ349" s="21">
        <v>2769</v>
      </c>
      <c r="DR349" s="25">
        <v>0</v>
      </c>
      <c r="DS349" s="25">
        <v>0</v>
      </c>
      <c r="DT349" s="21">
        <v>2180</v>
      </c>
      <c r="DU349" s="21">
        <v>10452</v>
      </c>
      <c r="DV349" s="21">
        <v>370</v>
      </c>
      <c r="DW349" s="21">
        <v>505</v>
      </c>
      <c r="DX349" s="21">
        <v>260</v>
      </c>
      <c r="DY349" s="21">
        <v>349</v>
      </c>
      <c r="DZ349" s="21">
        <v>190</v>
      </c>
      <c r="EA349" s="21">
        <v>278</v>
      </c>
      <c r="EB349" s="21">
        <v>300</v>
      </c>
      <c r="EC349" s="21">
        <v>278</v>
      </c>
      <c r="ED349" s="21">
        <v>350</v>
      </c>
      <c r="EE349" s="21">
        <v>339</v>
      </c>
      <c r="EF349" s="21">
        <v>70</v>
      </c>
      <c r="EG349" s="21">
        <v>17</v>
      </c>
      <c r="EH349" s="21">
        <v>650</v>
      </c>
      <c r="EI349" s="21">
        <v>1512</v>
      </c>
      <c r="EJ349" s="21">
        <v>30</v>
      </c>
      <c r="EK349" s="21">
        <v>19</v>
      </c>
      <c r="EL349" s="25">
        <v>0</v>
      </c>
      <c r="EM349" s="25">
        <v>0</v>
      </c>
      <c r="EN349" s="21">
        <v>380</v>
      </c>
      <c r="EO349" s="21">
        <v>754</v>
      </c>
      <c r="EP349" s="21">
        <v>2020</v>
      </c>
      <c r="EQ349" s="21">
        <v>9694</v>
      </c>
      <c r="ER349" s="21">
        <v>1920</v>
      </c>
      <c r="ES349" s="21">
        <v>7138</v>
      </c>
      <c r="ET349" s="21">
        <v>120</v>
      </c>
      <c r="EU349" s="22">
        <v>2266</v>
      </c>
    </row>
    <row r="350" spans="1:151" x14ac:dyDescent="0.2">
      <c r="A350" s="12">
        <v>31</v>
      </c>
      <c r="B350" s="13" t="s">
        <v>10</v>
      </c>
      <c r="C350" s="21">
        <v>47580</v>
      </c>
      <c r="D350" s="21">
        <v>38940</v>
      </c>
      <c r="E350" s="21">
        <v>3680</v>
      </c>
      <c r="F350" s="21">
        <v>4380</v>
      </c>
      <c r="G350" s="21">
        <v>40980</v>
      </c>
      <c r="H350" s="21">
        <v>3120</v>
      </c>
      <c r="I350" s="21">
        <v>14730</v>
      </c>
      <c r="J350" s="21">
        <v>30190</v>
      </c>
      <c r="K350" s="21">
        <v>43180</v>
      </c>
      <c r="L350" s="21">
        <v>10770</v>
      </c>
      <c r="M350" s="21">
        <v>1580</v>
      </c>
      <c r="N350" s="21">
        <v>980</v>
      </c>
      <c r="O350" s="21">
        <v>600</v>
      </c>
      <c r="P350" s="21">
        <v>300</v>
      </c>
      <c r="Q350" s="21">
        <v>5860</v>
      </c>
      <c r="R350" s="21">
        <v>6700</v>
      </c>
      <c r="S350" s="21">
        <v>244167</v>
      </c>
      <c r="T350" s="21">
        <v>47580</v>
      </c>
      <c r="U350" s="21">
        <v>250831</v>
      </c>
      <c r="V350" s="21">
        <v>38050</v>
      </c>
      <c r="W350" s="21">
        <v>213970</v>
      </c>
      <c r="X350" s="21">
        <v>5160</v>
      </c>
      <c r="Y350" s="21">
        <v>2295</v>
      </c>
      <c r="Z350" s="21">
        <v>3030</v>
      </c>
      <c r="AA350" s="21">
        <v>3861</v>
      </c>
      <c r="AB350" s="21">
        <v>2760</v>
      </c>
      <c r="AC350" s="21">
        <v>2469</v>
      </c>
      <c r="AD350" s="21">
        <v>60</v>
      </c>
      <c r="AE350" s="21">
        <v>58</v>
      </c>
      <c r="AF350" s="21">
        <v>6730</v>
      </c>
      <c r="AG350" s="21">
        <v>20638</v>
      </c>
      <c r="AH350" s="21">
        <v>2810</v>
      </c>
      <c r="AI350" s="21">
        <v>1926</v>
      </c>
      <c r="AJ350" s="21">
        <v>1570</v>
      </c>
      <c r="AK350" s="21">
        <v>6756</v>
      </c>
      <c r="AL350" s="21">
        <v>3380</v>
      </c>
      <c r="AM350" s="21">
        <v>16760</v>
      </c>
      <c r="AN350" s="21">
        <v>230</v>
      </c>
      <c r="AO350" s="21">
        <v>390</v>
      </c>
      <c r="AP350" s="21">
        <v>1348</v>
      </c>
      <c r="AQ350" s="21">
        <v>90</v>
      </c>
      <c r="AR350" s="21">
        <v>407</v>
      </c>
      <c r="AS350" s="21">
        <v>440</v>
      </c>
      <c r="AT350" s="21">
        <v>-2094</v>
      </c>
      <c r="AU350" s="21">
        <v>6730</v>
      </c>
      <c r="AV350" s="21">
        <v>6664</v>
      </c>
      <c r="AW350" s="21">
        <v>90</v>
      </c>
      <c r="AX350" s="21">
        <v>19</v>
      </c>
      <c r="AY350" s="25">
        <v>0</v>
      </c>
      <c r="AZ350" s="25">
        <v>0</v>
      </c>
      <c r="BA350" s="21">
        <v>490</v>
      </c>
      <c r="BB350" s="21">
        <v>1583</v>
      </c>
      <c r="BC350" s="21">
        <v>80</v>
      </c>
      <c r="BD350" s="21">
        <v>231</v>
      </c>
      <c r="BE350" s="21">
        <v>810</v>
      </c>
      <c r="BF350" s="21">
        <v>669</v>
      </c>
      <c r="BG350" s="21">
        <v>450</v>
      </c>
      <c r="BH350" s="21">
        <v>1239</v>
      </c>
      <c r="BI350" s="21">
        <v>20</v>
      </c>
      <c r="BJ350" s="21">
        <v>10</v>
      </c>
      <c r="BK350" s="21">
        <v>1760</v>
      </c>
      <c r="BL350" s="21">
        <v>28099</v>
      </c>
      <c r="BM350" s="21">
        <v>9332</v>
      </c>
      <c r="BN350" s="21">
        <v>1160</v>
      </c>
      <c r="BO350" s="21">
        <v>10417</v>
      </c>
      <c r="BP350" s="21">
        <v>60</v>
      </c>
      <c r="BQ350" s="21">
        <v>84</v>
      </c>
      <c r="BR350" s="21">
        <v>1220</v>
      </c>
      <c r="BS350" s="21">
        <v>1026</v>
      </c>
      <c r="BT350" s="21">
        <v>1200</v>
      </c>
      <c r="BU350" s="21">
        <v>6104</v>
      </c>
      <c r="BV350" s="21">
        <v>340</v>
      </c>
      <c r="BW350" s="21">
        <v>185</v>
      </c>
      <c r="BX350" s="21">
        <v>1580</v>
      </c>
      <c r="BY350" s="21">
        <v>7542</v>
      </c>
      <c r="BZ350" s="21">
        <v>940</v>
      </c>
      <c r="CA350" s="21">
        <v>5837</v>
      </c>
      <c r="CB350" s="21">
        <v>20</v>
      </c>
      <c r="CC350" s="21">
        <v>132</v>
      </c>
      <c r="CD350" s="21">
        <v>30</v>
      </c>
      <c r="CE350" s="21">
        <v>9</v>
      </c>
      <c r="CF350" s="21">
        <v>130</v>
      </c>
      <c r="CG350" s="21">
        <v>173</v>
      </c>
      <c r="CH350" s="21">
        <v>30</v>
      </c>
      <c r="CI350" s="21">
        <v>22</v>
      </c>
      <c r="CJ350" s="21">
        <v>1020</v>
      </c>
      <c r="CK350" s="21">
        <v>1401</v>
      </c>
      <c r="CL350" s="21">
        <v>650</v>
      </c>
      <c r="CM350" s="21">
        <v>2210</v>
      </c>
      <c r="CN350" s="21">
        <v>40</v>
      </c>
      <c r="CO350" s="21">
        <v>270</v>
      </c>
      <c r="CP350" s="21">
        <v>5390</v>
      </c>
      <c r="CQ350" s="21">
        <v>9287</v>
      </c>
      <c r="CR350" s="21">
        <v>5370</v>
      </c>
      <c r="CS350" s="21">
        <v>1001</v>
      </c>
      <c r="CT350" s="21">
        <v>0</v>
      </c>
      <c r="CU350" s="21">
        <v>0</v>
      </c>
      <c r="CV350" s="21">
        <v>290</v>
      </c>
      <c r="CW350" s="21">
        <v>99</v>
      </c>
      <c r="CX350" s="21">
        <v>290</v>
      </c>
      <c r="CY350" s="21">
        <v>36</v>
      </c>
      <c r="CZ350" s="21">
        <v>160</v>
      </c>
      <c r="DA350" s="21">
        <v>4</v>
      </c>
      <c r="DB350" s="25">
        <v>0</v>
      </c>
      <c r="DC350" s="25">
        <v>0</v>
      </c>
      <c r="DD350" s="21">
        <v>60</v>
      </c>
      <c r="DE350" s="21">
        <v>15</v>
      </c>
      <c r="DF350" s="25">
        <v>0</v>
      </c>
      <c r="DG350" s="25">
        <v>0</v>
      </c>
      <c r="DH350" s="21">
        <v>30</v>
      </c>
      <c r="DI350" s="21">
        <v>11</v>
      </c>
      <c r="DJ350" s="21">
        <v>0</v>
      </c>
      <c r="DK350" s="21">
        <v>0</v>
      </c>
      <c r="DL350" s="21">
        <v>5390</v>
      </c>
      <c r="DM350" s="21">
        <v>4078</v>
      </c>
      <c r="DN350" s="21">
        <v>1430</v>
      </c>
      <c r="DO350" s="21">
        <v>7102</v>
      </c>
      <c r="DP350" s="21">
        <v>1510</v>
      </c>
      <c r="DQ350" s="21">
        <v>6967</v>
      </c>
      <c r="DR350" s="21">
        <v>50</v>
      </c>
      <c r="DS350" s="21">
        <v>30</v>
      </c>
      <c r="DT350" s="21">
        <v>41560</v>
      </c>
      <c r="DU350" s="21">
        <v>40060</v>
      </c>
      <c r="DV350" s="21">
        <v>13950</v>
      </c>
      <c r="DW350" s="21">
        <v>17313</v>
      </c>
      <c r="DX350" s="21">
        <v>12300</v>
      </c>
      <c r="DY350" s="21">
        <v>15422</v>
      </c>
      <c r="DZ350" s="21">
        <v>4830</v>
      </c>
      <c r="EA350" s="21">
        <v>3415</v>
      </c>
      <c r="EB350" s="21">
        <v>1950</v>
      </c>
      <c r="EC350" s="21">
        <v>1649</v>
      </c>
      <c r="ED350" s="21">
        <v>950</v>
      </c>
      <c r="EE350" s="21">
        <v>565</v>
      </c>
      <c r="EF350" s="21">
        <v>5270</v>
      </c>
      <c r="EG350" s="21">
        <v>970</v>
      </c>
      <c r="EH350" s="21">
        <v>10910</v>
      </c>
      <c r="EI350" s="21">
        <v>5267</v>
      </c>
      <c r="EJ350" s="25">
        <v>0</v>
      </c>
      <c r="EK350" s="25">
        <v>0</v>
      </c>
      <c r="EL350" s="25">
        <v>0</v>
      </c>
      <c r="EM350" s="25">
        <v>0</v>
      </c>
      <c r="EN350" s="21">
        <v>3930</v>
      </c>
      <c r="EO350" s="21">
        <v>1876</v>
      </c>
      <c r="EP350" s="21">
        <v>39370</v>
      </c>
      <c r="EQ350" s="21">
        <v>36667</v>
      </c>
      <c r="ER350" s="21">
        <v>39200</v>
      </c>
      <c r="ES350" s="21">
        <v>36314</v>
      </c>
      <c r="ET350" s="21">
        <v>210</v>
      </c>
      <c r="EU350" s="22">
        <v>353</v>
      </c>
    </row>
    <row r="351" spans="1:151" x14ac:dyDescent="0.2">
      <c r="A351" s="12">
        <v>31</v>
      </c>
      <c r="B351" s="13" t="s">
        <v>11</v>
      </c>
      <c r="C351" s="21">
        <v>73310</v>
      </c>
      <c r="D351" s="21">
        <v>44140</v>
      </c>
      <c r="E351" s="21">
        <v>11110</v>
      </c>
      <c r="F351" s="21">
        <v>16470</v>
      </c>
      <c r="G351" s="21">
        <v>65490</v>
      </c>
      <c r="H351" s="21">
        <v>3920</v>
      </c>
      <c r="I351" s="21">
        <v>26300</v>
      </c>
      <c r="J351" s="21">
        <v>56250</v>
      </c>
      <c r="K351" s="21">
        <v>122680</v>
      </c>
      <c r="L351" s="21">
        <v>43130</v>
      </c>
      <c r="M351" s="21">
        <v>2690</v>
      </c>
      <c r="N351" s="21">
        <v>1780</v>
      </c>
      <c r="O351" s="21">
        <v>900</v>
      </c>
      <c r="P351" s="21">
        <v>410</v>
      </c>
      <c r="Q351" s="21">
        <v>17440</v>
      </c>
      <c r="R351" s="21">
        <v>12160</v>
      </c>
      <c r="S351" s="21">
        <v>1277414</v>
      </c>
      <c r="T351" s="21">
        <v>73310</v>
      </c>
      <c r="U351" s="21">
        <v>1296778</v>
      </c>
      <c r="V351" s="21">
        <v>60100</v>
      </c>
      <c r="W351" s="21">
        <v>1031810</v>
      </c>
      <c r="X351" s="21">
        <v>7900</v>
      </c>
      <c r="Y351" s="21">
        <v>5966</v>
      </c>
      <c r="Z351" s="21">
        <v>4240</v>
      </c>
      <c r="AA351" s="21">
        <v>8897</v>
      </c>
      <c r="AB351" s="21">
        <v>3810</v>
      </c>
      <c r="AC351" s="21">
        <v>5423</v>
      </c>
      <c r="AD351" s="21">
        <v>130</v>
      </c>
      <c r="AE351" s="21">
        <v>108</v>
      </c>
      <c r="AF351" s="21">
        <v>12370</v>
      </c>
      <c r="AG351" s="21">
        <v>98177</v>
      </c>
      <c r="AH351" s="21">
        <v>3900</v>
      </c>
      <c r="AI351" s="21">
        <v>6519</v>
      </c>
      <c r="AJ351" s="21">
        <v>3550</v>
      </c>
      <c r="AK351" s="21">
        <v>27100</v>
      </c>
      <c r="AL351" s="21">
        <v>9550</v>
      </c>
      <c r="AM351" s="21">
        <v>110740</v>
      </c>
      <c r="AN351" s="21">
        <v>380</v>
      </c>
      <c r="AO351" s="21">
        <v>1760</v>
      </c>
      <c r="AP351" s="21">
        <v>8076</v>
      </c>
      <c r="AQ351" s="21">
        <v>4490</v>
      </c>
      <c r="AR351" s="21">
        <v>8350</v>
      </c>
      <c r="AS351" s="21">
        <v>890</v>
      </c>
      <c r="AT351" s="21">
        <v>-291</v>
      </c>
      <c r="AU351" s="21">
        <v>14540</v>
      </c>
      <c r="AV351" s="21">
        <v>19364</v>
      </c>
      <c r="AW351" s="21">
        <v>440</v>
      </c>
      <c r="AX351" s="21">
        <v>103</v>
      </c>
      <c r="AY351" s="21">
        <v>40</v>
      </c>
      <c r="AZ351" s="21">
        <v>213</v>
      </c>
      <c r="BA351" s="21">
        <v>890</v>
      </c>
      <c r="BB351" s="21">
        <v>2783</v>
      </c>
      <c r="BC351" s="21">
        <v>420</v>
      </c>
      <c r="BD351" s="21">
        <v>1354</v>
      </c>
      <c r="BE351" s="21">
        <v>3380</v>
      </c>
      <c r="BF351" s="21">
        <v>2849</v>
      </c>
      <c r="BG351" s="21">
        <v>240</v>
      </c>
      <c r="BH351" s="21">
        <v>584</v>
      </c>
      <c r="BI351" s="25">
        <v>0</v>
      </c>
      <c r="BJ351" s="25">
        <v>0</v>
      </c>
      <c r="BK351" s="21">
        <v>4970</v>
      </c>
      <c r="BL351" s="21">
        <v>80856</v>
      </c>
      <c r="BM351" s="21">
        <v>90357</v>
      </c>
      <c r="BN351" s="21">
        <v>2810</v>
      </c>
      <c r="BO351" s="21">
        <v>25368</v>
      </c>
      <c r="BP351" s="21">
        <v>160</v>
      </c>
      <c r="BQ351" s="21">
        <v>228</v>
      </c>
      <c r="BR351" s="21">
        <v>3640</v>
      </c>
      <c r="BS351" s="21">
        <v>3562</v>
      </c>
      <c r="BT351" s="21">
        <v>3460</v>
      </c>
      <c r="BU351" s="21">
        <v>15888</v>
      </c>
      <c r="BV351" s="21">
        <v>1060</v>
      </c>
      <c r="BW351" s="21">
        <v>617</v>
      </c>
      <c r="BX351" s="21">
        <v>4620</v>
      </c>
      <c r="BY351" s="21">
        <v>20629</v>
      </c>
      <c r="BZ351" s="21">
        <v>2750</v>
      </c>
      <c r="CA351" s="21">
        <v>16450</v>
      </c>
      <c r="CB351" s="21">
        <v>60</v>
      </c>
      <c r="CC351" s="21">
        <v>398</v>
      </c>
      <c r="CD351" s="21">
        <v>80</v>
      </c>
      <c r="CE351" s="21">
        <v>55</v>
      </c>
      <c r="CF351" s="21">
        <v>390</v>
      </c>
      <c r="CG351" s="21">
        <v>570</v>
      </c>
      <c r="CH351" s="21">
        <v>70</v>
      </c>
      <c r="CI351" s="21">
        <v>87</v>
      </c>
      <c r="CJ351" s="21">
        <v>3200</v>
      </c>
      <c r="CK351" s="21">
        <v>7588</v>
      </c>
      <c r="CL351" s="21">
        <v>1460</v>
      </c>
      <c r="CM351" s="21">
        <v>8720</v>
      </c>
      <c r="CN351" s="21">
        <v>100</v>
      </c>
      <c r="CO351" s="21">
        <v>785</v>
      </c>
      <c r="CP351" s="21">
        <v>47990</v>
      </c>
      <c r="CQ351" s="21">
        <v>319972</v>
      </c>
      <c r="CR351" s="21">
        <v>47840</v>
      </c>
      <c r="CS351" s="21">
        <v>34118</v>
      </c>
      <c r="CT351" s="25">
        <v>0</v>
      </c>
      <c r="CU351" s="25">
        <v>0</v>
      </c>
      <c r="CV351" s="21">
        <v>1550</v>
      </c>
      <c r="CW351" s="21">
        <v>473</v>
      </c>
      <c r="CX351" s="21">
        <v>14160</v>
      </c>
      <c r="CY351" s="21">
        <v>4664</v>
      </c>
      <c r="CZ351" s="21">
        <v>460</v>
      </c>
      <c r="DA351" s="21">
        <v>23</v>
      </c>
      <c r="DB351" s="21">
        <v>940</v>
      </c>
      <c r="DC351" s="21">
        <v>303</v>
      </c>
      <c r="DD351" s="21">
        <v>4090</v>
      </c>
      <c r="DE351" s="21">
        <v>2165</v>
      </c>
      <c r="DF351" s="21">
        <v>5810</v>
      </c>
      <c r="DG351" s="21">
        <v>908</v>
      </c>
      <c r="DH351" s="21">
        <v>3650</v>
      </c>
      <c r="DI351" s="21">
        <v>1193</v>
      </c>
      <c r="DJ351" s="21">
        <v>100</v>
      </c>
      <c r="DK351" s="21">
        <v>37</v>
      </c>
      <c r="DL351" s="21">
        <v>10060</v>
      </c>
      <c r="DM351" s="21">
        <v>17414</v>
      </c>
      <c r="DN351" s="21">
        <v>4150</v>
      </c>
      <c r="DO351" s="21">
        <v>17862</v>
      </c>
      <c r="DP351" s="21">
        <v>4290</v>
      </c>
      <c r="DQ351" s="21">
        <v>17873</v>
      </c>
      <c r="DR351" s="21">
        <v>3170</v>
      </c>
      <c r="DS351" s="21">
        <v>1770</v>
      </c>
      <c r="DT351" s="21">
        <v>69500</v>
      </c>
      <c r="DU351" s="21">
        <v>221108</v>
      </c>
      <c r="DV351" s="21">
        <v>27110</v>
      </c>
      <c r="DW351" s="21">
        <v>92636</v>
      </c>
      <c r="DX351" s="21">
        <v>24030</v>
      </c>
      <c r="DY351" s="21">
        <v>82034</v>
      </c>
      <c r="DZ351" s="21">
        <v>20000</v>
      </c>
      <c r="EA351" s="21">
        <v>28242</v>
      </c>
      <c r="EB351" s="21">
        <v>4400</v>
      </c>
      <c r="EC351" s="21">
        <v>3552</v>
      </c>
      <c r="ED351" s="21">
        <v>2070</v>
      </c>
      <c r="EE351" s="21">
        <v>1252</v>
      </c>
      <c r="EF351" s="21">
        <v>39520</v>
      </c>
      <c r="EG351" s="21">
        <v>29454</v>
      </c>
      <c r="EH351" s="21">
        <v>47730</v>
      </c>
      <c r="EI351" s="21">
        <v>49148</v>
      </c>
      <c r="EJ351" s="25">
        <v>0</v>
      </c>
      <c r="EK351" s="25">
        <v>0</v>
      </c>
      <c r="EL351" s="25">
        <v>0</v>
      </c>
      <c r="EM351" s="25">
        <v>0</v>
      </c>
      <c r="EN351" s="21">
        <v>6970</v>
      </c>
      <c r="EO351" s="21">
        <v>8210</v>
      </c>
      <c r="EP351" s="21">
        <v>64720</v>
      </c>
      <c r="EQ351" s="21">
        <v>179877</v>
      </c>
      <c r="ER351" s="21">
        <v>64440</v>
      </c>
      <c r="ES351" s="21">
        <v>179118</v>
      </c>
      <c r="ET351" s="21">
        <v>370</v>
      </c>
      <c r="EU351" s="22">
        <v>759</v>
      </c>
    </row>
    <row r="352" spans="1:151" x14ac:dyDescent="0.2">
      <c r="A352" s="12">
        <v>31</v>
      </c>
      <c r="B352" s="13" t="s">
        <v>12</v>
      </c>
      <c r="C352" s="21">
        <v>93710</v>
      </c>
      <c r="D352" s="21">
        <v>46750</v>
      </c>
      <c r="E352" s="21">
        <v>24610</v>
      </c>
      <c r="F352" s="21">
        <v>19270</v>
      </c>
      <c r="G352" s="21">
        <v>84260</v>
      </c>
      <c r="H352" s="21">
        <v>4860</v>
      </c>
      <c r="I352" s="21">
        <v>32310</v>
      </c>
      <c r="J352" s="21">
        <v>71420</v>
      </c>
      <c r="K352" s="21">
        <v>181860</v>
      </c>
      <c r="L352" s="21">
        <v>63950</v>
      </c>
      <c r="M352" s="21">
        <v>3060</v>
      </c>
      <c r="N352" s="21">
        <v>2250</v>
      </c>
      <c r="O352" s="21">
        <v>810</v>
      </c>
      <c r="P352" s="21">
        <v>320</v>
      </c>
      <c r="Q352" s="21">
        <v>21310</v>
      </c>
      <c r="R352" s="21">
        <v>15530</v>
      </c>
      <c r="S352" s="21">
        <v>3408580</v>
      </c>
      <c r="T352" s="21">
        <v>93710</v>
      </c>
      <c r="U352" s="21">
        <v>3448150</v>
      </c>
      <c r="V352" s="21">
        <v>82360</v>
      </c>
      <c r="W352" s="21">
        <v>2872433</v>
      </c>
      <c r="X352" s="21">
        <v>13850</v>
      </c>
      <c r="Y352" s="21">
        <v>10794</v>
      </c>
      <c r="Z352" s="21">
        <v>7720</v>
      </c>
      <c r="AA352" s="21">
        <v>18617</v>
      </c>
      <c r="AB352" s="21">
        <v>7050</v>
      </c>
      <c r="AC352" s="21">
        <v>12254</v>
      </c>
      <c r="AD352" s="21">
        <v>340</v>
      </c>
      <c r="AE352" s="21">
        <v>276</v>
      </c>
      <c r="AF352" s="21">
        <v>12500</v>
      </c>
      <c r="AG352" s="21">
        <v>111992</v>
      </c>
      <c r="AH352" s="21">
        <v>7090</v>
      </c>
      <c r="AI352" s="21">
        <v>17690</v>
      </c>
      <c r="AJ352" s="21">
        <v>5650</v>
      </c>
      <c r="AK352" s="21">
        <v>59305</v>
      </c>
      <c r="AL352" s="21">
        <v>14860</v>
      </c>
      <c r="AM352" s="21">
        <v>268838</v>
      </c>
      <c r="AN352" s="21">
        <v>700</v>
      </c>
      <c r="AO352" s="21">
        <v>2570</v>
      </c>
      <c r="AP352" s="21">
        <v>13567</v>
      </c>
      <c r="AQ352" s="21">
        <v>11660</v>
      </c>
      <c r="AR352" s="21">
        <v>78297</v>
      </c>
      <c r="AS352" s="21">
        <v>1720</v>
      </c>
      <c r="AT352" s="21">
        <v>7724</v>
      </c>
      <c r="AU352" s="21">
        <v>22410</v>
      </c>
      <c r="AV352" s="21">
        <v>39570</v>
      </c>
      <c r="AW352" s="21">
        <v>2460</v>
      </c>
      <c r="AX352" s="21">
        <v>597</v>
      </c>
      <c r="AY352" s="21">
        <v>90</v>
      </c>
      <c r="AZ352" s="21">
        <v>603</v>
      </c>
      <c r="BA352" s="21">
        <v>1480</v>
      </c>
      <c r="BB352" s="21">
        <v>6349</v>
      </c>
      <c r="BC352" s="21">
        <v>1140</v>
      </c>
      <c r="BD352" s="21">
        <v>3965</v>
      </c>
      <c r="BE352" s="21">
        <v>10480</v>
      </c>
      <c r="BF352" s="21">
        <v>10360</v>
      </c>
      <c r="BG352" s="21">
        <v>240</v>
      </c>
      <c r="BH352" s="21">
        <v>506</v>
      </c>
      <c r="BI352" s="21">
        <v>50</v>
      </c>
      <c r="BJ352" s="21">
        <v>64</v>
      </c>
      <c r="BK352" s="21">
        <v>15210</v>
      </c>
      <c r="BL352" s="21">
        <v>254807</v>
      </c>
      <c r="BM352" s="21">
        <v>587666</v>
      </c>
      <c r="BN352" s="21">
        <v>5400</v>
      </c>
      <c r="BO352" s="21">
        <v>49554</v>
      </c>
      <c r="BP352" s="21">
        <v>570</v>
      </c>
      <c r="BQ352" s="21">
        <v>980</v>
      </c>
      <c r="BR352" s="21">
        <v>11060</v>
      </c>
      <c r="BS352" s="21">
        <v>13778</v>
      </c>
      <c r="BT352" s="21">
        <v>11580</v>
      </c>
      <c r="BU352" s="21">
        <v>55943</v>
      </c>
      <c r="BV352" s="21">
        <v>3770</v>
      </c>
      <c r="BW352" s="21">
        <v>2464</v>
      </c>
      <c r="BX352" s="21">
        <v>14550</v>
      </c>
      <c r="BY352" s="21">
        <v>73661</v>
      </c>
      <c r="BZ352" s="21">
        <v>10190</v>
      </c>
      <c r="CA352" s="21">
        <v>59214</v>
      </c>
      <c r="CB352" s="21">
        <v>260</v>
      </c>
      <c r="CC352" s="21">
        <v>1248</v>
      </c>
      <c r="CD352" s="21">
        <v>320</v>
      </c>
      <c r="CE352" s="21">
        <v>335</v>
      </c>
      <c r="CF352" s="21">
        <v>1620</v>
      </c>
      <c r="CG352" s="21">
        <v>2449</v>
      </c>
      <c r="CH352" s="21">
        <v>140</v>
      </c>
      <c r="CI352" s="21">
        <v>160</v>
      </c>
      <c r="CJ352" s="21">
        <v>10110</v>
      </c>
      <c r="CK352" s="21">
        <v>30103</v>
      </c>
      <c r="CL352" s="21">
        <v>4180</v>
      </c>
      <c r="CM352" s="21">
        <v>35465</v>
      </c>
      <c r="CN352" s="21">
        <v>230</v>
      </c>
      <c r="CO352" s="21">
        <v>1766</v>
      </c>
      <c r="CP352" s="21">
        <v>89640</v>
      </c>
      <c r="CQ352" s="21">
        <v>1755241</v>
      </c>
      <c r="CR352" s="21">
        <v>89310</v>
      </c>
      <c r="CS352" s="21">
        <v>216999</v>
      </c>
      <c r="CT352" s="21">
        <v>30</v>
      </c>
      <c r="CU352" s="21">
        <v>56</v>
      </c>
      <c r="CV352" s="21">
        <v>2530</v>
      </c>
      <c r="CW352" s="21">
        <v>1714</v>
      </c>
      <c r="CX352" s="21">
        <v>38540</v>
      </c>
      <c r="CY352" s="21">
        <v>33571</v>
      </c>
      <c r="CZ352" s="21">
        <v>1780</v>
      </c>
      <c r="DA352" s="21">
        <v>172</v>
      </c>
      <c r="DB352" s="21">
        <v>5020</v>
      </c>
      <c r="DC352" s="21">
        <v>2936</v>
      </c>
      <c r="DD352" s="21">
        <v>6840</v>
      </c>
      <c r="DE352" s="21">
        <v>6305</v>
      </c>
      <c r="DF352" s="21">
        <v>14230</v>
      </c>
      <c r="DG352" s="21">
        <v>2476</v>
      </c>
      <c r="DH352" s="21">
        <v>22510</v>
      </c>
      <c r="DI352" s="21">
        <v>20725</v>
      </c>
      <c r="DJ352" s="21">
        <v>470</v>
      </c>
      <c r="DK352" s="21">
        <v>355</v>
      </c>
      <c r="DL352" s="21">
        <v>8760</v>
      </c>
      <c r="DM352" s="21">
        <v>21520</v>
      </c>
      <c r="DN352" s="21">
        <v>3820</v>
      </c>
      <c r="DO352" s="21">
        <v>15575</v>
      </c>
      <c r="DP352" s="21">
        <v>4210</v>
      </c>
      <c r="DQ352" s="21">
        <v>17304</v>
      </c>
      <c r="DR352" s="21">
        <v>5180</v>
      </c>
      <c r="DS352" s="21">
        <v>3421</v>
      </c>
      <c r="DT352" s="21">
        <v>91590</v>
      </c>
      <c r="DU352" s="21">
        <v>410505</v>
      </c>
      <c r="DV352" s="21">
        <v>23480</v>
      </c>
      <c r="DW352" s="21">
        <v>51316</v>
      </c>
      <c r="DX352" s="21">
        <v>19320</v>
      </c>
      <c r="DY352" s="21">
        <v>42611</v>
      </c>
      <c r="DZ352" s="21">
        <v>18280</v>
      </c>
      <c r="EA352" s="21">
        <v>26716</v>
      </c>
      <c r="EB352" s="21">
        <v>4810</v>
      </c>
      <c r="EC352" s="21">
        <v>3901</v>
      </c>
      <c r="ED352" s="21">
        <v>1190</v>
      </c>
      <c r="EE352" s="21">
        <v>1168</v>
      </c>
      <c r="EF352" s="21">
        <v>72340</v>
      </c>
      <c r="EG352" s="21">
        <v>183429</v>
      </c>
      <c r="EH352" s="21">
        <v>77140</v>
      </c>
      <c r="EI352" s="21">
        <v>209727</v>
      </c>
      <c r="EJ352" s="21">
        <v>30</v>
      </c>
      <c r="EK352" s="21">
        <v>14</v>
      </c>
      <c r="EL352" s="21">
        <v>30</v>
      </c>
      <c r="EM352" s="21">
        <v>48</v>
      </c>
      <c r="EN352" s="21">
        <v>13090</v>
      </c>
      <c r="EO352" s="21">
        <v>22328</v>
      </c>
      <c r="EP352" s="21">
        <v>80120</v>
      </c>
      <c r="EQ352" s="21">
        <v>222107</v>
      </c>
      <c r="ER352" s="21">
        <v>79540</v>
      </c>
      <c r="ES352" s="21">
        <v>220299</v>
      </c>
      <c r="ET352" s="21">
        <v>800</v>
      </c>
      <c r="EU352" s="22">
        <v>1807</v>
      </c>
    </row>
    <row r="353" spans="1:151" x14ac:dyDescent="0.2">
      <c r="A353" s="12">
        <v>31</v>
      </c>
      <c r="B353" s="13" t="s">
        <v>13</v>
      </c>
      <c r="C353" s="21">
        <v>55100</v>
      </c>
      <c r="D353" s="21">
        <v>20600</v>
      </c>
      <c r="E353" s="21">
        <v>26190</v>
      </c>
      <c r="F353" s="21">
        <v>6820</v>
      </c>
      <c r="G353" s="21">
        <v>48830</v>
      </c>
      <c r="H353" s="21">
        <v>3240</v>
      </c>
      <c r="I353" s="21">
        <v>20870</v>
      </c>
      <c r="J353" s="21">
        <v>37570</v>
      </c>
      <c r="K353" s="21">
        <v>121520</v>
      </c>
      <c r="L353" s="21">
        <v>40240</v>
      </c>
      <c r="M353" s="21">
        <v>1230</v>
      </c>
      <c r="N353" s="21">
        <v>870</v>
      </c>
      <c r="O353" s="21">
        <v>360</v>
      </c>
      <c r="P353" s="25">
        <v>0</v>
      </c>
      <c r="Q353" s="21">
        <v>9540</v>
      </c>
      <c r="R353" s="21">
        <v>13000</v>
      </c>
      <c r="S353" s="21">
        <v>3391649</v>
      </c>
      <c r="T353" s="21">
        <v>55100</v>
      </c>
      <c r="U353" s="21">
        <v>3430670</v>
      </c>
      <c r="V353" s="21">
        <v>47630</v>
      </c>
      <c r="W353" s="21">
        <v>2675247</v>
      </c>
      <c r="X353" s="21">
        <v>14190</v>
      </c>
      <c r="Y353" s="21">
        <v>11935</v>
      </c>
      <c r="Z353" s="21">
        <v>8640</v>
      </c>
      <c r="AA353" s="21">
        <v>26605</v>
      </c>
      <c r="AB353" s="21">
        <v>7950</v>
      </c>
      <c r="AC353" s="21">
        <v>18144</v>
      </c>
      <c r="AD353" s="21">
        <v>510</v>
      </c>
      <c r="AE353" s="21">
        <v>472</v>
      </c>
      <c r="AF353" s="21">
        <v>9240</v>
      </c>
      <c r="AG353" s="21">
        <v>93850</v>
      </c>
      <c r="AH353" s="21">
        <v>7970</v>
      </c>
      <c r="AI353" s="21">
        <v>30235</v>
      </c>
      <c r="AJ353" s="21">
        <v>5730</v>
      </c>
      <c r="AK353" s="21">
        <v>78578</v>
      </c>
      <c r="AL353" s="21">
        <v>13300</v>
      </c>
      <c r="AM353" s="21">
        <v>338654</v>
      </c>
      <c r="AN353" s="21">
        <v>700</v>
      </c>
      <c r="AO353" s="21">
        <v>1480</v>
      </c>
      <c r="AP353" s="21">
        <v>8315</v>
      </c>
      <c r="AQ353" s="21">
        <v>9810</v>
      </c>
      <c r="AR353" s="21">
        <v>146562</v>
      </c>
      <c r="AS353" s="21">
        <v>2040</v>
      </c>
      <c r="AT353" s="21">
        <v>18340</v>
      </c>
      <c r="AU353" s="21">
        <v>17440</v>
      </c>
      <c r="AV353" s="21">
        <v>39021</v>
      </c>
      <c r="AW353" s="21">
        <v>2010</v>
      </c>
      <c r="AX353" s="21">
        <v>506</v>
      </c>
      <c r="AY353" s="21">
        <v>120</v>
      </c>
      <c r="AZ353" s="21">
        <v>1190</v>
      </c>
      <c r="BA353" s="21">
        <v>1240</v>
      </c>
      <c r="BB353" s="21">
        <v>6760</v>
      </c>
      <c r="BC353" s="21">
        <v>1120</v>
      </c>
      <c r="BD353" s="21">
        <v>4445</v>
      </c>
      <c r="BE353" s="21">
        <v>8630</v>
      </c>
      <c r="BF353" s="21">
        <v>9379</v>
      </c>
      <c r="BG353" s="21">
        <v>420</v>
      </c>
      <c r="BH353" s="21">
        <v>827</v>
      </c>
      <c r="BI353" s="21">
        <v>60</v>
      </c>
      <c r="BJ353" s="21">
        <v>101</v>
      </c>
      <c r="BK353" s="21">
        <v>18780</v>
      </c>
      <c r="BL353" s="21">
        <v>340878</v>
      </c>
      <c r="BM353" s="21">
        <v>1171468</v>
      </c>
      <c r="BN353" s="21">
        <v>4780</v>
      </c>
      <c r="BO353" s="21">
        <v>44456</v>
      </c>
      <c r="BP353" s="21">
        <v>780</v>
      </c>
      <c r="BQ353" s="21">
        <v>2022</v>
      </c>
      <c r="BR353" s="21">
        <v>14060</v>
      </c>
      <c r="BS353" s="21">
        <v>21260</v>
      </c>
      <c r="BT353" s="21">
        <v>16160</v>
      </c>
      <c r="BU353" s="21">
        <v>84619</v>
      </c>
      <c r="BV353" s="21">
        <v>4370</v>
      </c>
      <c r="BW353" s="21">
        <v>2190</v>
      </c>
      <c r="BX353" s="21">
        <v>18370</v>
      </c>
      <c r="BY353" s="21">
        <v>110904</v>
      </c>
      <c r="BZ353" s="21">
        <v>14690</v>
      </c>
      <c r="CA353" s="21">
        <v>91142</v>
      </c>
      <c r="CB353" s="21">
        <v>290</v>
      </c>
      <c r="CC353" s="21">
        <v>1398</v>
      </c>
      <c r="CD353" s="21">
        <v>510</v>
      </c>
      <c r="CE353" s="21">
        <v>518</v>
      </c>
      <c r="CF353" s="21">
        <v>2390</v>
      </c>
      <c r="CG353" s="21">
        <v>3761</v>
      </c>
      <c r="CH353" s="21">
        <v>210</v>
      </c>
      <c r="CI353" s="21">
        <v>178</v>
      </c>
      <c r="CJ353" s="21">
        <v>13280</v>
      </c>
      <c r="CK353" s="21">
        <v>47409</v>
      </c>
      <c r="CL353" s="21">
        <v>4550</v>
      </c>
      <c r="CM353" s="21">
        <v>38161</v>
      </c>
      <c r="CN353" s="21">
        <v>290</v>
      </c>
      <c r="CO353" s="21">
        <v>2573</v>
      </c>
      <c r="CP353" s="21">
        <v>54800</v>
      </c>
      <c r="CQ353" s="21">
        <v>2193285</v>
      </c>
      <c r="CR353" s="21">
        <v>54640</v>
      </c>
      <c r="CS353" s="21">
        <v>308033</v>
      </c>
      <c r="CT353" s="21">
        <v>50</v>
      </c>
      <c r="CU353" s="21">
        <v>63</v>
      </c>
      <c r="CV353" s="21">
        <v>1040</v>
      </c>
      <c r="CW353" s="21">
        <v>1681</v>
      </c>
      <c r="CX353" s="21">
        <v>23430</v>
      </c>
      <c r="CY353" s="21">
        <v>35979</v>
      </c>
      <c r="CZ353" s="21">
        <v>2420</v>
      </c>
      <c r="DA353" s="21">
        <v>365</v>
      </c>
      <c r="DB353" s="21">
        <v>3740</v>
      </c>
      <c r="DC353" s="21">
        <v>2189</v>
      </c>
      <c r="DD353" s="21">
        <v>4500</v>
      </c>
      <c r="DE353" s="21">
        <v>5132</v>
      </c>
      <c r="DF353" s="21">
        <v>4090</v>
      </c>
      <c r="DG353" s="21">
        <v>632</v>
      </c>
      <c r="DH353" s="21">
        <v>16400</v>
      </c>
      <c r="DI353" s="21">
        <v>25610</v>
      </c>
      <c r="DJ353" s="21">
        <v>690</v>
      </c>
      <c r="DK353" s="21">
        <v>888</v>
      </c>
      <c r="DL353" s="21">
        <v>6420</v>
      </c>
      <c r="DM353" s="21">
        <v>18154</v>
      </c>
      <c r="DN353" s="21">
        <v>1020</v>
      </c>
      <c r="DO353" s="21">
        <v>4348</v>
      </c>
      <c r="DP353" s="21">
        <v>1470</v>
      </c>
      <c r="DQ353" s="21">
        <v>6239</v>
      </c>
      <c r="DR353" s="21">
        <v>2190</v>
      </c>
      <c r="DS353" s="21">
        <v>2131</v>
      </c>
      <c r="DT353" s="21">
        <v>54150</v>
      </c>
      <c r="DU353" s="21">
        <v>387430</v>
      </c>
      <c r="DV353" s="21">
        <v>510</v>
      </c>
      <c r="DW353" s="21">
        <v>174</v>
      </c>
      <c r="DX353" s="21">
        <v>330</v>
      </c>
      <c r="DY353" s="21">
        <v>121</v>
      </c>
      <c r="DZ353" s="21">
        <v>2970</v>
      </c>
      <c r="EA353" s="21">
        <v>4190</v>
      </c>
      <c r="EB353" s="21">
        <v>3120</v>
      </c>
      <c r="EC353" s="21">
        <v>2660</v>
      </c>
      <c r="ED353" s="21">
        <v>260</v>
      </c>
      <c r="EE353" s="21">
        <v>342</v>
      </c>
      <c r="EF353" s="21">
        <v>51570</v>
      </c>
      <c r="EG353" s="21">
        <v>272054</v>
      </c>
      <c r="EH353" s="21">
        <v>52620</v>
      </c>
      <c r="EI353" s="21">
        <v>294368</v>
      </c>
      <c r="EJ353" s="25">
        <v>0</v>
      </c>
      <c r="EK353" s="25">
        <v>0</v>
      </c>
      <c r="EL353" s="25">
        <v>0</v>
      </c>
      <c r="EM353" s="25">
        <v>0</v>
      </c>
      <c r="EN353" s="21">
        <v>12490</v>
      </c>
      <c r="EO353" s="21">
        <v>30706</v>
      </c>
      <c r="EP353" s="21">
        <v>42450</v>
      </c>
      <c r="EQ353" s="21">
        <v>122752</v>
      </c>
      <c r="ER353" s="21">
        <v>41780</v>
      </c>
      <c r="ES353" s="21">
        <v>120606</v>
      </c>
      <c r="ET353" s="21">
        <v>890</v>
      </c>
      <c r="EU353" s="22">
        <v>2146</v>
      </c>
    </row>
    <row r="354" spans="1:151" x14ac:dyDescent="0.2">
      <c r="A354" s="12">
        <v>31</v>
      </c>
      <c r="B354" s="13" t="s">
        <v>14</v>
      </c>
      <c r="C354" s="21">
        <v>38850</v>
      </c>
      <c r="D354" s="21">
        <v>8330</v>
      </c>
      <c r="E354" s="21">
        <v>27080</v>
      </c>
      <c r="F354" s="21">
        <v>2840</v>
      </c>
      <c r="G354" s="21">
        <v>34550</v>
      </c>
      <c r="H354" s="21">
        <v>2300</v>
      </c>
      <c r="I354" s="21">
        <v>15350</v>
      </c>
      <c r="J354" s="21">
        <v>25200</v>
      </c>
      <c r="K354" s="21">
        <v>98590</v>
      </c>
      <c r="L354" s="21">
        <v>32680</v>
      </c>
      <c r="M354" s="21">
        <v>570</v>
      </c>
      <c r="N354" s="21">
        <v>400</v>
      </c>
      <c r="O354" s="21">
        <v>170</v>
      </c>
      <c r="P354" s="21">
        <v>0</v>
      </c>
      <c r="Q354" s="21">
        <v>5390</v>
      </c>
      <c r="R354" s="21">
        <v>10090</v>
      </c>
      <c r="S354" s="21">
        <v>3373944</v>
      </c>
      <c r="T354" s="21">
        <v>38850</v>
      </c>
      <c r="U354" s="21">
        <v>3410595</v>
      </c>
      <c r="V354" s="21">
        <v>33800</v>
      </c>
      <c r="W354" s="21">
        <v>2602666</v>
      </c>
      <c r="X354" s="21">
        <v>13410</v>
      </c>
      <c r="Y354" s="21">
        <v>11960</v>
      </c>
      <c r="Z354" s="21">
        <v>8450</v>
      </c>
      <c r="AA354" s="21">
        <v>30341</v>
      </c>
      <c r="AB354" s="21">
        <v>7820</v>
      </c>
      <c r="AC354" s="21">
        <v>21098</v>
      </c>
      <c r="AD354" s="21">
        <v>580</v>
      </c>
      <c r="AE354" s="21">
        <v>614</v>
      </c>
      <c r="AF354" s="21">
        <v>7600</v>
      </c>
      <c r="AG354" s="21">
        <v>89340</v>
      </c>
      <c r="AH354" s="21">
        <v>7910</v>
      </c>
      <c r="AI354" s="21">
        <v>42563</v>
      </c>
      <c r="AJ354" s="21">
        <v>5280</v>
      </c>
      <c r="AK354" s="21">
        <v>97513</v>
      </c>
      <c r="AL354" s="21">
        <v>11150</v>
      </c>
      <c r="AM354" s="21">
        <v>345556</v>
      </c>
      <c r="AN354" s="21">
        <v>740</v>
      </c>
      <c r="AO354" s="21">
        <v>1200</v>
      </c>
      <c r="AP354" s="21">
        <v>6854</v>
      </c>
      <c r="AQ354" s="21">
        <v>7780</v>
      </c>
      <c r="AR354" s="21">
        <v>153936</v>
      </c>
      <c r="AS354" s="21">
        <v>2150</v>
      </c>
      <c r="AT354" s="21">
        <v>26879</v>
      </c>
      <c r="AU354" s="21">
        <v>13290</v>
      </c>
      <c r="AV354" s="21">
        <v>36651</v>
      </c>
      <c r="AW354" s="21">
        <v>2060</v>
      </c>
      <c r="AX354" s="21">
        <v>591</v>
      </c>
      <c r="AY354" s="21">
        <v>150</v>
      </c>
      <c r="AZ354" s="21">
        <v>1659</v>
      </c>
      <c r="BA354" s="21">
        <v>1090</v>
      </c>
      <c r="BB354" s="21">
        <v>6921</v>
      </c>
      <c r="BC354" s="21">
        <v>1000</v>
      </c>
      <c r="BD354" s="21">
        <v>4915</v>
      </c>
      <c r="BE354" s="21">
        <v>6060</v>
      </c>
      <c r="BF354" s="21">
        <v>7162</v>
      </c>
      <c r="BG354" s="21">
        <v>140</v>
      </c>
      <c r="BH354" s="21">
        <v>271</v>
      </c>
      <c r="BI354" s="21">
        <v>90</v>
      </c>
      <c r="BJ354" s="21">
        <v>220</v>
      </c>
      <c r="BK354" s="21">
        <v>18260</v>
      </c>
      <c r="BL354" s="21">
        <v>368740</v>
      </c>
      <c r="BM354" s="21">
        <v>1595187</v>
      </c>
      <c r="BN354" s="21">
        <v>3610</v>
      </c>
      <c r="BO354" s="21">
        <v>34116</v>
      </c>
      <c r="BP354" s="21">
        <v>850</v>
      </c>
      <c r="BQ354" s="21">
        <v>2859</v>
      </c>
      <c r="BR354" s="21">
        <v>14170</v>
      </c>
      <c r="BS354" s="21">
        <v>25202</v>
      </c>
      <c r="BT354" s="21">
        <v>16540</v>
      </c>
      <c r="BU354" s="21">
        <v>96755</v>
      </c>
      <c r="BV354" s="21">
        <v>4330</v>
      </c>
      <c r="BW354" s="21">
        <v>2384</v>
      </c>
      <c r="BX354" s="21">
        <v>18020</v>
      </c>
      <c r="BY354" s="21">
        <v>127999</v>
      </c>
      <c r="BZ354" s="21">
        <v>15240</v>
      </c>
      <c r="CA354" s="21">
        <v>106400</v>
      </c>
      <c r="CB354" s="21">
        <v>270</v>
      </c>
      <c r="CC354" s="21">
        <v>1201</v>
      </c>
      <c r="CD354" s="21">
        <v>610</v>
      </c>
      <c r="CE354" s="21">
        <v>639</v>
      </c>
      <c r="CF354" s="21">
        <v>2590</v>
      </c>
      <c r="CG354" s="21">
        <v>4687</v>
      </c>
      <c r="CH354" s="21">
        <v>240</v>
      </c>
      <c r="CI354" s="21">
        <v>363</v>
      </c>
      <c r="CJ354" s="21">
        <v>13710</v>
      </c>
      <c r="CK354" s="21">
        <v>54768</v>
      </c>
      <c r="CL354" s="21">
        <v>4080</v>
      </c>
      <c r="CM354" s="21">
        <v>33945</v>
      </c>
      <c r="CN354" s="21">
        <v>300</v>
      </c>
      <c r="CO354" s="21">
        <v>4088</v>
      </c>
      <c r="CP354" s="21">
        <v>38760</v>
      </c>
      <c r="CQ354" s="21">
        <v>2368753</v>
      </c>
      <c r="CR354" s="21">
        <v>38690</v>
      </c>
      <c r="CS354" s="21">
        <v>349983</v>
      </c>
      <c r="CT354" s="21">
        <v>130</v>
      </c>
      <c r="CU354" s="21">
        <v>214</v>
      </c>
      <c r="CV354" s="21">
        <v>440</v>
      </c>
      <c r="CW354" s="21">
        <v>1073</v>
      </c>
      <c r="CX354" s="21">
        <v>18150</v>
      </c>
      <c r="CY354" s="21">
        <v>32654</v>
      </c>
      <c r="CZ354" s="21">
        <v>2610</v>
      </c>
      <c r="DA354" s="21">
        <v>478</v>
      </c>
      <c r="DB354" s="21">
        <v>3850</v>
      </c>
      <c r="DC354" s="21">
        <v>2417</v>
      </c>
      <c r="DD354" s="21">
        <v>3660</v>
      </c>
      <c r="DE354" s="21">
        <v>4436</v>
      </c>
      <c r="DF354" s="21">
        <v>0</v>
      </c>
      <c r="DG354" s="21">
        <v>0</v>
      </c>
      <c r="DH354" s="21">
        <v>13540</v>
      </c>
      <c r="DI354" s="21">
        <v>23154</v>
      </c>
      <c r="DJ354" s="21">
        <v>600</v>
      </c>
      <c r="DK354" s="21">
        <v>1108</v>
      </c>
      <c r="DL354" s="21">
        <v>5330</v>
      </c>
      <c r="DM354" s="21">
        <v>16949</v>
      </c>
      <c r="DN354" s="21">
        <v>250</v>
      </c>
      <c r="DO354" s="21">
        <v>784</v>
      </c>
      <c r="DP354" s="21">
        <v>560</v>
      </c>
      <c r="DQ354" s="21">
        <v>2101</v>
      </c>
      <c r="DR354" s="21">
        <v>970</v>
      </c>
      <c r="DS354" s="21">
        <v>1267</v>
      </c>
      <c r="DT354" s="21">
        <v>38400</v>
      </c>
      <c r="DU354" s="21">
        <v>405257</v>
      </c>
      <c r="DV354" s="21">
        <v>0</v>
      </c>
      <c r="DW354" s="21">
        <v>0</v>
      </c>
      <c r="DX354" s="21">
        <v>0</v>
      </c>
      <c r="DY354" s="21">
        <v>0</v>
      </c>
      <c r="DZ354" s="21">
        <v>420</v>
      </c>
      <c r="EA354" s="21">
        <v>646</v>
      </c>
      <c r="EB354" s="21">
        <v>2450</v>
      </c>
      <c r="EC354" s="21">
        <v>2149</v>
      </c>
      <c r="ED354" s="21">
        <v>30</v>
      </c>
      <c r="EE354" s="21">
        <v>36</v>
      </c>
      <c r="EF354" s="21">
        <v>38210</v>
      </c>
      <c r="EG354" s="21">
        <v>317330</v>
      </c>
      <c r="EH354" s="21">
        <v>38400</v>
      </c>
      <c r="EI354" s="21">
        <v>338213</v>
      </c>
      <c r="EJ354" s="21">
        <v>30</v>
      </c>
      <c r="EK354" s="21">
        <v>9</v>
      </c>
      <c r="EL354" s="25">
        <v>0</v>
      </c>
      <c r="EM354" s="25">
        <v>0</v>
      </c>
      <c r="EN354" s="21">
        <v>10170</v>
      </c>
      <c r="EO354" s="21">
        <v>31337</v>
      </c>
      <c r="EP354" s="21">
        <v>28590</v>
      </c>
      <c r="EQ354" s="21">
        <v>97748</v>
      </c>
      <c r="ER354" s="21">
        <v>27910</v>
      </c>
      <c r="ES354" s="21">
        <v>95092</v>
      </c>
      <c r="ET354" s="21">
        <v>890</v>
      </c>
      <c r="EU354" s="22">
        <v>2656</v>
      </c>
    </row>
    <row r="355" spans="1:151" x14ac:dyDescent="0.2">
      <c r="A355" s="12">
        <v>31</v>
      </c>
      <c r="B355" s="13" t="s">
        <v>15</v>
      </c>
      <c r="C355" s="21">
        <v>63110</v>
      </c>
      <c r="D355" s="21">
        <v>6770</v>
      </c>
      <c r="E355" s="21">
        <v>53740</v>
      </c>
      <c r="F355" s="21">
        <v>2170</v>
      </c>
      <c r="G355" s="21">
        <v>56470</v>
      </c>
      <c r="H355" s="21">
        <v>3860</v>
      </c>
      <c r="I355" s="21">
        <v>26180</v>
      </c>
      <c r="J355" s="21">
        <v>34990</v>
      </c>
      <c r="K355" s="21">
        <v>180360</v>
      </c>
      <c r="L355" s="21">
        <v>63520</v>
      </c>
      <c r="M355" s="21">
        <v>440</v>
      </c>
      <c r="N355" s="21">
        <v>340</v>
      </c>
      <c r="O355" s="21">
        <v>100</v>
      </c>
      <c r="P355" s="21">
        <v>0</v>
      </c>
      <c r="Q355" s="21">
        <v>5190</v>
      </c>
      <c r="R355" s="21">
        <v>15250</v>
      </c>
      <c r="S355" s="21">
        <v>8589154</v>
      </c>
      <c r="T355" s="21">
        <v>63110</v>
      </c>
      <c r="U355" s="21">
        <v>8672974</v>
      </c>
      <c r="V355" s="21">
        <v>56640</v>
      </c>
      <c r="W355" s="21">
        <v>6743367</v>
      </c>
      <c r="X355" s="21">
        <v>29830</v>
      </c>
      <c r="Y355" s="21">
        <v>33577</v>
      </c>
      <c r="Z355" s="21">
        <v>21100</v>
      </c>
      <c r="AA355" s="21">
        <v>99730</v>
      </c>
      <c r="AB355" s="21">
        <v>19770</v>
      </c>
      <c r="AC355" s="21">
        <v>73936</v>
      </c>
      <c r="AD355" s="21">
        <v>1600</v>
      </c>
      <c r="AE355" s="21">
        <v>2146</v>
      </c>
      <c r="AF355" s="21">
        <v>13660</v>
      </c>
      <c r="AG355" s="21">
        <v>220429</v>
      </c>
      <c r="AH355" s="21">
        <v>20330</v>
      </c>
      <c r="AI355" s="21">
        <v>183353</v>
      </c>
      <c r="AJ355" s="21">
        <v>9360</v>
      </c>
      <c r="AK355" s="21">
        <v>257335</v>
      </c>
      <c r="AL355" s="21">
        <v>17530</v>
      </c>
      <c r="AM355" s="21">
        <v>698341</v>
      </c>
      <c r="AN355" s="21">
        <v>1520</v>
      </c>
      <c r="AO355" s="21">
        <v>1750</v>
      </c>
      <c r="AP355" s="21">
        <v>9969</v>
      </c>
      <c r="AQ355" s="21">
        <v>10630</v>
      </c>
      <c r="AR355" s="21">
        <v>249636</v>
      </c>
      <c r="AS355" s="21">
        <v>5800</v>
      </c>
      <c r="AT355" s="21">
        <v>135392</v>
      </c>
      <c r="AU355" s="21">
        <v>24670</v>
      </c>
      <c r="AV355" s="21">
        <v>83820</v>
      </c>
      <c r="AW355" s="21">
        <v>3830</v>
      </c>
      <c r="AX355" s="21">
        <v>1022</v>
      </c>
      <c r="AY355" s="21">
        <v>550</v>
      </c>
      <c r="AZ355" s="21">
        <v>7041</v>
      </c>
      <c r="BA355" s="21">
        <v>2030</v>
      </c>
      <c r="BB355" s="21">
        <v>14886</v>
      </c>
      <c r="BC355" s="21">
        <v>2120</v>
      </c>
      <c r="BD355" s="21">
        <v>10864</v>
      </c>
      <c r="BE355" s="21">
        <v>9090</v>
      </c>
      <c r="BF355" s="21">
        <v>10555</v>
      </c>
      <c r="BG355" s="21">
        <v>1240</v>
      </c>
      <c r="BH355" s="21">
        <v>2473</v>
      </c>
      <c r="BI355" s="21">
        <v>300</v>
      </c>
      <c r="BJ355" s="21">
        <v>1366</v>
      </c>
      <c r="BK355" s="21">
        <v>42100</v>
      </c>
      <c r="BL355" s="21">
        <v>1002207</v>
      </c>
      <c r="BM355" s="21">
        <v>5869111</v>
      </c>
      <c r="BN355" s="21">
        <v>4710</v>
      </c>
      <c r="BO355" s="21">
        <v>49995</v>
      </c>
      <c r="BP355" s="21">
        <v>2320</v>
      </c>
      <c r="BQ355" s="21">
        <v>13108</v>
      </c>
      <c r="BR355" s="21">
        <v>34570</v>
      </c>
      <c r="BS355" s="21">
        <v>80738</v>
      </c>
      <c r="BT355" s="21">
        <v>39980</v>
      </c>
      <c r="BU355" s="21">
        <v>293431</v>
      </c>
      <c r="BV355" s="21">
        <v>9780</v>
      </c>
      <c r="BW355" s="21">
        <v>4847</v>
      </c>
      <c r="BX355" s="21">
        <v>41930</v>
      </c>
      <c r="BY355" s="21">
        <v>394082</v>
      </c>
      <c r="BZ355" s="21">
        <v>36930</v>
      </c>
      <c r="CA355" s="21">
        <v>301777</v>
      </c>
      <c r="CB355" s="21">
        <v>580</v>
      </c>
      <c r="CC355" s="21">
        <v>2807</v>
      </c>
      <c r="CD355" s="21">
        <v>1740</v>
      </c>
      <c r="CE355" s="21">
        <v>1710</v>
      </c>
      <c r="CF355" s="21">
        <v>820</v>
      </c>
      <c r="CG355" s="21">
        <v>704</v>
      </c>
      <c r="CH355" s="21">
        <v>830</v>
      </c>
      <c r="CI355" s="21">
        <v>1706</v>
      </c>
      <c r="CJ355" s="21">
        <v>34400</v>
      </c>
      <c r="CK355" s="21">
        <v>169606</v>
      </c>
      <c r="CL355" s="21">
        <v>8070</v>
      </c>
      <c r="CM355" s="21">
        <v>71011</v>
      </c>
      <c r="CN355" s="21">
        <v>640</v>
      </c>
      <c r="CO355" s="21">
        <v>7703</v>
      </c>
      <c r="CP355" s="21">
        <v>63050</v>
      </c>
      <c r="CQ355" s="21">
        <v>6601159</v>
      </c>
      <c r="CR355" s="21">
        <v>63010</v>
      </c>
      <c r="CS355" s="21">
        <v>1139731</v>
      </c>
      <c r="CT355" s="21">
        <v>1090</v>
      </c>
      <c r="CU355" s="21">
        <v>2243</v>
      </c>
      <c r="CV355" s="21">
        <v>310</v>
      </c>
      <c r="CW355" s="21">
        <v>1132</v>
      </c>
      <c r="CX355" s="21">
        <v>29470</v>
      </c>
      <c r="CY355" s="21">
        <v>41762</v>
      </c>
      <c r="CZ355" s="21">
        <v>7160</v>
      </c>
      <c r="DA355" s="21">
        <v>2675</v>
      </c>
      <c r="DB355" s="21">
        <v>7970</v>
      </c>
      <c r="DC355" s="21">
        <v>4994</v>
      </c>
      <c r="DD355" s="21">
        <v>5810</v>
      </c>
      <c r="DE355" s="21">
        <v>7731</v>
      </c>
      <c r="DF355" s="21">
        <v>0</v>
      </c>
      <c r="DG355" s="21">
        <v>0</v>
      </c>
      <c r="DH355" s="21">
        <v>15570</v>
      </c>
      <c r="DI355" s="21">
        <v>20865</v>
      </c>
      <c r="DJ355" s="21">
        <v>1390</v>
      </c>
      <c r="DK355" s="21">
        <v>3132</v>
      </c>
      <c r="DL355" s="21">
        <v>9840</v>
      </c>
      <c r="DM355" s="21">
        <v>37706</v>
      </c>
      <c r="DN355" s="21">
        <v>60</v>
      </c>
      <c r="DO355" s="21">
        <v>142</v>
      </c>
      <c r="DP355" s="21">
        <v>370</v>
      </c>
      <c r="DQ355" s="21">
        <v>1364</v>
      </c>
      <c r="DR355" s="21">
        <v>880</v>
      </c>
      <c r="DS355" s="21">
        <v>1711</v>
      </c>
      <c r="DT355" s="21">
        <v>62620</v>
      </c>
      <c r="DU355" s="21">
        <v>1211414</v>
      </c>
      <c r="DV355" s="21">
        <v>0</v>
      </c>
      <c r="DW355" s="21">
        <v>0</v>
      </c>
      <c r="DX355" s="21">
        <v>0</v>
      </c>
      <c r="DY355" s="21">
        <v>0</v>
      </c>
      <c r="DZ355" s="21">
        <v>140</v>
      </c>
      <c r="EA355" s="21">
        <v>244</v>
      </c>
      <c r="EB355" s="21">
        <v>4980</v>
      </c>
      <c r="EC355" s="21">
        <v>4591</v>
      </c>
      <c r="ED355" s="21">
        <v>0</v>
      </c>
      <c r="EE355" s="21">
        <v>0</v>
      </c>
      <c r="EF355" s="21">
        <v>62810</v>
      </c>
      <c r="EG355" s="21">
        <v>1097969</v>
      </c>
      <c r="EH355" s="21">
        <v>62880</v>
      </c>
      <c r="EI355" s="21">
        <v>1145530</v>
      </c>
      <c r="EJ355" s="21">
        <v>360</v>
      </c>
      <c r="EK355" s="21">
        <v>132</v>
      </c>
      <c r="EL355" s="21">
        <v>150</v>
      </c>
      <c r="EM355" s="21">
        <v>132</v>
      </c>
      <c r="EN355" s="21">
        <v>22730</v>
      </c>
      <c r="EO355" s="21">
        <v>107875</v>
      </c>
      <c r="EP355" s="21">
        <v>40240</v>
      </c>
      <c r="EQ355" s="21">
        <v>172184</v>
      </c>
      <c r="ER355" s="21">
        <v>38680</v>
      </c>
      <c r="ES355" s="21">
        <v>161350</v>
      </c>
      <c r="ET355" s="21">
        <v>2050</v>
      </c>
      <c r="EU355" s="22">
        <v>10835</v>
      </c>
    </row>
    <row r="356" spans="1:151" x14ac:dyDescent="0.2">
      <c r="A356" s="12">
        <v>31</v>
      </c>
      <c r="B356" s="13" t="s">
        <v>16</v>
      </c>
      <c r="C356" s="21">
        <v>17370</v>
      </c>
      <c r="D356" s="21">
        <v>1130</v>
      </c>
      <c r="E356" s="21">
        <v>15840</v>
      </c>
      <c r="F356" s="21">
        <v>330</v>
      </c>
      <c r="G356" s="21">
        <v>15740</v>
      </c>
      <c r="H356" s="21">
        <v>1110</v>
      </c>
      <c r="I356" s="21">
        <v>9500</v>
      </c>
      <c r="J356" s="21">
        <v>6060</v>
      </c>
      <c r="K356" s="21">
        <v>53970</v>
      </c>
      <c r="L356" s="21">
        <v>20760</v>
      </c>
      <c r="M356" s="25">
        <v>0</v>
      </c>
      <c r="N356" s="25">
        <v>0</v>
      </c>
      <c r="O356" s="25">
        <v>0</v>
      </c>
      <c r="P356" s="21">
        <v>0</v>
      </c>
      <c r="Q356" s="21">
        <v>470</v>
      </c>
      <c r="R356" s="21">
        <v>3930</v>
      </c>
      <c r="S356" s="21">
        <v>4805811</v>
      </c>
      <c r="T356" s="21">
        <v>17370</v>
      </c>
      <c r="U356" s="21">
        <v>4856881</v>
      </c>
      <c r="V356" s="21">
        <v>15900</v>
      </c>
      <c r="W356" s="21">
        <v>3553650</v>
      </c>
      <c r="X356" s="21">
        <v>11860</v>
      </c>
      <c r="Y356" s="21">
        <v>28845</v>
      </c>
      <c r="Z356" s="21">
        <v>9630</v>
      </c>
      <c r="AA356" s="21">
        <v>92006</v>
      </c>
      <c r="AB356" s="21">
        <v>9140</v>
      </c>
      <c r="AC356" s="21">
        <v>71588</v>
      </c>
      <c r="AD356" s="21">
        <v>730</v>
      </c>
      <c r="AE356" s="21">
        <v>1506</v>
      </c>
      <c r="AF356" s="21">
        <v>4180</v>
      </c>
      <c r="AG356" s="21">
        <v>163717</v>
      </c>
      <c r="AH356" s="21">
        <v>10000</v>
      </c>
      <c r="AI356" s="21">
        <v>266570</v>
      </c>
      <c r="AJ356" s="21">
        <v>2560</v>
      </c>
      <c r="AK356" s="21">
        <v>117506</v>
      </c>
      <c r="AL356" s="21">
        <v>3770</v>
      </c>
      <c r="AM356" s="21">
        <v>204624</v>
      </c>
      <c r="AN356" s="21">
        <v>710</v>
      </c>
      <c r="AO356" s="21">
        <v>360</v>
      </c>
      <c r="AP356" s="21">
        <v>2182</v>
      </c>
      <c r="AQ356" s="21">
        <v>2260</v>
      </c>
      <c r="AR356" s="21">
        <v>58626</v>
      </c>
      <c r="AS356" s="21">
        <v>3870</v>
      </c>
      <c r="AT356" s="21">
        <v>292329</v>
      </c>
      <c r="AU356" s="21">
        <v>5380</v>
      </c>
      <c r="AV356" s="21">
        <v>51070</v>
      </c>
      <c r="AW356" s="21">
        <v>560</v>
      </c>
      <c r="AX356" s="21">
        <v>141</v>
      </c>
      <c r="AY356" s="21">
        <v>520</v>
      </c>
      <c r="AZ356" s="21">
        <v>13171</v>
      </c>
      <c r="BA356" s="21">
        <v>1260</v>
      </c>
      <c r="BB356" s="21">
        <v>13282</v>
      </c>
      <c r="BC356" s="21">
        <v>270</v>
      </c>
      <c r="BD356" s="21">
        <v>2477</v>
      </c>
      <c r="BE356" s="21">
        <v>0</v>
      </c>
      <c r="BF356" s="21">
        <v>0</v>
      </c>
      <c r="BG356" s="21">
        <v>0</v>
      </c>
      <c r="BH356" s="21">
        <v>0</v>
      </c>
      <c r="BI356" s="21">
        <v>310</v>
      </c>
      <c r="BJ356" s="21">
        <v>3676</v>
      </c>
      <c r="BK356" s="21">
        <v>14890</v>
      </c>
      <c r="BL356" s="21">
        <v>481861</v>
      </c>
      <c r="BM356" s="21">
        <v>4131836</v>
      </c>
      <c r="BN356" s="21">
        <v>510</v>
      </c>
      <c r="BO356" s="21">
        <v>10376</v>
      </c>
      <c r="BP356" s="21">
        <v>1140</v>
      </c>
      <c r="BQ356" s="21">
        <v>13806</v>
      </c>
      <c r="BR356" s="21">
        <v>12750</v>
      </c>
      <c r="BS356" s="21">
        <v>42299</v>
      </c>
      <c r="BT356" s="21">
        <v>14320</v>
      </c>
      <c r="BU356" s="21">
        <v>142537</v>
      </c>
      <c r="BV356" s="21">
        <v>2950</v>
      </c>
      <c r="BW356" s="21">
        <v>1607</v>
      </c>
      <c r="BX356" s="21">
        <v>14870</v>
      </c>
      <c r="BY356" s="21">
        <v>200775</v>
      </c>
      <c r="BZ356" s="21">
        <v>12640</v>
      </c>
      <c r="CA356" s="21">
        <v>130045</v>
      </c>
      <c r="CB356" s="21">
        <v>250</v>
      </c>
      <c r="CC356" s="21">
        <v>1400</v>
      </c>
      <c r="CD356" s="21">
        <v>870</v>
      </c>
      <c r="CE356" s="21">
        <v>686</v>
      </c>
      <c r="CF356" s="21">
        <v>0</v>
      </c>
      <c r="CG356" s="21">
        <v>0</v>
      </c>
      <c r="CH356" s="21">
        <v>830</v>
      </c>
      <c r="CI356" s="21">
        <v>2843</v>
      </c>
      <c r="CJ356" s="21">
        <v>13050</v>
      </c>
      <c r="CK356" s="21">
        <v>109377</v>
      </c>
      <c r="CL356" s="21">
        <v>2110</v>
      </c>
      <c r="CM356" s="21">
        <v>22744</v>
      </c>
      <c r="CN356" s="21">
        <v>340</v>
      </c>
      <c r="CO356" s="21">
        <v>7694</v>
      </c>
      <c r="CP356" s="21">
        <v>17360</v>
      </c>
      <c r="CQ356" s="21">
        <v>4107760</v>
      </c>
      <c r="CR356" s="21">
        <v>17360</v>
      </c>
      <c r="CS356" s="21">
        <v>935178</v>
      </c>
      <c r="CT356" s="21">
        <v>6300</v>
      </c>
      <c r="CU356" s="21">
        <v>17800</v>
      </c>
      <c r="CV356" s="21">
        <v>40</v>
      </c>
      <c r="CW356" s="21">
        <v>168</v>
      </c>
      <c r="CX356" s="21">
        <v>6580</v>
      </c>
      <c r="CY356" s="21">
        <v>9066</v>
      </c>
      <c r="CZ356" s="21">
        <v>4070</v>
      </c>
      <c r="DA356" s="21">
        <v>4875</v>
      </c>
      <c r="DB356" s="21">
        <v>2400</v>
      </c>
      <c r="DC356" s="21">
        <v>1375</v>
      </c>
      <c r="DD356" s="21">
        <v>0</v>
      </c>
      <c r="DE356" s="21">
        <v>0</v>
      </c>
      <c r="DF356" s="21">
        <v>0</v>
      </c>
      <c r="DG356" s="21">
        <v>0</v>
      </c>
      <c r="DH356" s="25">
        <v>0</v>
      </c>
      <c r="DI356" s="25">
        <v>0</v>
      </c>
      <c r="DJ356" s="21">
        <v>430</v>
      </c>
      <c r="DK356" s="21">
        <v>1052</v>
      </c>
      <c r="DL356" s="21">
        <v>3330</v>
      </c>
      <c r="DM356" s="21">
        <v>21287</v>
      </c>
      <c r="DN356" s="21">
        <v>0</v>
      </c>
      <c r="DO356" s="21">
        <v>0</v>
      </c>
      <c r="DP356" s="21">
        <v>50</v>
      </c>
      <c r="DQ356" s="21">
        <v>222</v>
      </c>
      <c r="DR356" s="21">
        <v>160</v>
      </c>
      <c r="DS356" s="21">
        <v>618</v>
      </c>
      <c r="DT356" s="21">
        <v>17200</v>
      </c>
      <c r="DU356" s="21">
        <v>918140</v>
      </c>
      <c r="DV356" s="21">
        <v>0</v>
      </c>
      <c r="DW356" s="21">
        <v>0</v>
      </c>
      <c r="DX356" s="21">
        <v>0</v>
      </c>
      <c r="DY356" s="21">
        <v>0</v>
      </c>
      <c r="DZ356" s="21">
        <v>0</v>
      </c>
      <c r="EA356" s="21">
        <v>0</v>
      </c>
      <c r="EB356" s="21">
        <v>0</v>
      </c>
      <c r="EC356" s="21">
        <v>0</v>
      </c>
      <c r="ED356" s="21">
        <v>0</v>
      </c>
      <c r="EE356" s="21">
        <v>0</v>
      </c>
      <c r="EF356" s="21">
        <v>17350</v>
      </c>
      <c r="EG356" s="21">
        <v>926112</v>
      </c>
      <c r="EH356" s="21">
        <v>17360</v>
      </c>
      <c r="EI356" s="21">
        <v>965025</v>
      </c>
      <c r="EJ356" s="21">
        <v>7440</v>
      </c>
      <c r="EK356" s="21">
        <v>4930</v>
      </c>
      <c r="EL356" s="21">
        <v>7420</v>
      </c>
      <c r="EM356" s="21">
        <v>7271</v>
      </c>
      <c r="EN356" s="21">
        <v>9230</v>
      </c>
      <c r="EO356" s="21">
        <v>120592</v>
      </c>
      <c r="EP356" s="21">
        <v>8070</v>
      </c>
      <c r="EQ356" s="21">
        <v>72289</v>
      </c>
      <c r="ER356" s="21">
        <v>6950</v>
      </c>
      <c r="ES356" s="21">
        <v>51916</v>
      </c>
      <c r="ET356" s="21">
        <v>1350</v>
      </c>
      <c r="EU356" s="22">
        <v>20372</v>
      </c>
    </row>
    <row r="357" spans="1:151" x14ac:dyDescent="0.2">
      <c r="A357" s="12">
        <v>31</v>
      </c>
      <c r="B357" s="13" t="s">
        <v>17</v>
      </c>
      <c r="C357" s="21">
        <v>2200</v>
      </c>
      <c r="D357" s="21">
        <v>210</v>
      </c>
      <c r="E357" s="21">
        <v>1920</v>
      </c>
      <c r="F357" s="21">
        <v>40</v>
      </c>
      <c r="G357" s="21">
        <v>2020</v>
      </c>
      <c r="H357" s="21">
        <v>140</v>
      </c>
      <c r="I357" s="21">
        <v>1800</v>
      </c>
      <c r="J357" s="21">
        <v>370</v>
      </c>
      <c r="K357" s="21">
        <v>6680</v>
      </c>
      <c r="L357" s="21">
        <v>2570</v>
      </c>
      <c r="M357" s="21">
        <v>0</v>
      </c>
      <c r="N357" s="21">
        <v>0</v>
      </c>
      <c r="O357" s="21">
        <v>0</v>
      </c>
      <c r="P357" s="21">
        <v>0</v>
      </c>
      <c r="Q357" s="25">
        <v>0</v>
      </c>
      <c r="R357" s="21">
        <v>620</v>
      </c>
      <c r="S357" s="21">
        <v>2388483</v>
      </c>
      <c r="T357" s="21">
        <v>2200</v>
      </c>
      <c r="U357" s="21">
        <v>2424960</v>
      </c>
      <c r="V357" s="21">
        <v>1890</v>
      </c>
      <c r="W357" s="21">
        <v>951851</v>
      </c>
      <c r="X357" s="21">
        <v>1960</v>
      </c>
      <c r="Y357" s="21">
        <v>29551</v>
      </c>
      <c r="Z357" s="21">
        <v>1600</v>
      </c>
      <c r="AA357" s="21">
        <v>82581</v>
      </c>
      <c r="AB357" s="21">
        <v>1540</v>
      </c>
      <c r="AC357" s="21">
        <v>69885</v>
      </c>
      <c r="AD357" s="21">
        <v>130</v>
      </c>
      <c r="AE357" s="21">
        <v>1034</v>
      </c>
      <c r="AF357" s="21">
        <v>620</v>
      </c>
      <c r="AG357" s="21">
        <v>55578</v>
      </c>
      <c r="AH357" s="21">
        <v>1720</v>
      </c>
      <c r="AI357" s="21">
        <v>549795</v>
      </c>
      <c r="AJ357" s="21">
        <v>360</v>
      </c>
      <c r="AK357" s="21">
        <v>20216</v>
      </c>
      <c r="AL357" s="21">
        <v>380</v>
      </c>
      <c r="AM357" s="21">
        <v>21177</v>
      </c>
      <c r="AN357" s="21">
        <v>180</v>
      </c>
      <c r="AO357" s="25">
        <v>0</v>
      </c>
      <c r="AP357" s="25">
        <v>0</v>
      </c>
      <c r="AQ357" s="21">
        <v>330</v>
      </c>
      <c r="AR357" s="21">
        <v>8940</v>
      </c>
      <c r="AS357" s="21">
        <v>1190</v>
      </c>
      <c r="AT357" s="21">
        <v>554103</v>
      </c>
      <c r="AU357" s="21">
        <v>990</v>
      </c>
      <c r="AV357" s="21">
        <v>36477</v>
      </c>
      <c r="AW357" s="21">
        <v>30</v>
      </c>
      <c r="AX357" s="21">
        <v>7</v>
      </c>
      <c r="AY357" s="21">
        <v>150</v>
      </c>
      <c r="AZ357" s="21">
        <v>5695</v>
      </c>
      <c r="BA357" s="21">
        <v>360</v>
      </c>
      <c r="BB357" s="21">
        <v>4574</v>
      </c>
      <c r="BC357" s="21">
        <v>60</v>
      </c>
      <c r="BD357" s="21">
        <v>624</v>
      </c>
      <c r="BE357" s="21">
        <v>0</v>
      </c>
      <c r="BF357" s="21">
        <v>0</v>
      </c>
      <c r="BG357" s="21">
        <v>0</v>
      </c>
      <c r="BH357" s="21">
        <v>0</v>
      </c>
      <c r="BI357" s="21">
        <v>240</v>
      </c>
      <c r="BJ357" s="21">
        <v>19036</v>
      </c>
      <c r="BK357" s="21">
        <v>1640</v>
      </c>
      <c r="BL357" s="21">
        <v>117873</v>
      </c>
      <c r="BM357" s="21">
        <v>1698186</v>
      </c>
      <c r="BN357" s="25">
        <v>0</v>
      </c>
      <c r="BO357" s="25">
        <v>0</v>
      </c>
      <c r="BP357" s="21">
        <v>220</v>
      </c>
      <c r="BQ357" s="21">
        <v>11078</v>
      </c>
      <c r="BR357" s="21">
        <v>1380</v>
      </c>
      <c r="BS357" s="21">
        <v>6117</v>
      </c>
      <c r="BT357" s="21">
        <v>1580</v>
      </c>
      <c r="BU357" s="21">
        <v>25503</v>
      </c>
      <c r="BV357" s="21">
        <v>200</v>
      </c>
      <c r="BW357" s="21">
        <v>178</v>
      </c>
      <c r="BX357" s="21">
        <v>1640</v>
      </c>
      <c r="BY357" s="21">
        <v>43175</v>
      </c>
      <c r="BZ357" s="21">
        <v>1190</v>
      </c>
      <c r="CA357" s="21">
        <v>17639</v>
      </c>
      <c r="CB357" s="21">
        <v>40</v>
      </c>
      <c r="CC357" s="21">
        <v>276</v>
      </c>
      <c r="CD357" s="21">
        <v>110</v>
      </c>
      <c r="CE357" s="21">
        <v>70</v>
      </c>
      <c r="CF357" s="21">
        <v>0</v>
      </c>
      <c r="CG357" s="21">
        <v>0</v>
      </c>
      <c r="CH357" s="21">
        <v>290</v>
      </c>
      <c r="CI357" s="21">
        <v>4995</v>
      </c>
      <c r="CJ357" s="21">
        <v>1510</v>
      </c>
      <c r="CK357" s="21">
        <v>67684</v>
      </c>
      <c r="CL357" s="21">
        <v>170</v>
      </c>
      <c r="CM357" s="21">
        <v>5723</v>
      </c>
      <c r="CN357" s="21">
        <v>120</v>
      </c>
      <c r="CO357" s="21">
        <v>6354</v>
      </c>
      <c r="CP357" s="21">
        <v>2200</v>
      </c>
      <c r="CQ357" s="21">
        <v>2264078</v>
      </c>
      <c r="CR357" s="21">
        <v>2200</v>
      </c>
      <c r="CS357" s="21">
        <v>673030</v>
      </c>
      <c r="CT357" s="21">
        <v>470</v>
      </c>
      <c r="CU357" s="21">
        <v>4746</v>
      </c>
      <c r="CV357" s="25">
        <v>0</v>
      </c>
      <c r="CW357" s="25">
        <v>0</v>
      </c>
      <c r="CX357" s="21">
        <v>1200</v>
      </c>
      <c r="CY357" s="21">
        <v>10129</v>
      </c>
      <c r="CZ357" s="21">
        <v>980</v>
      </c>
      <c r="DA357" s="21">
        <v>6899</v>
      </c>
      <c r="DB357" s="21">
        <v>160</v>
      </c>
      <c r="DC357" s="21">
        <v>105</v>
      </c>
      <c r="DD357" s="21">
        <v>0</v>
      </c>
      <c r="DE357" s="21">
        <v>0</v>
      </c>
      <c r="DF357" s="21">
        <v>0</v>
      </c>
      <c r="DG357" s="21">
        <v>0</v>
      </c>
      <c r="DH357" s="21">
        <v>0</v>
      </c>
      <c r="DI357" s="21">
        <v>0</v>
      </c>
      <c r="DJ357" s="21">
        <v>50</v>
      </c>
      <c r="DK357" s="21">
        <v>130</v>
      </c>
      <c r="DL357" s="21">
        <v>620</v>
      </c>
      <c r="DM357" s="21">
        <v>7865</v>
      </c>
      <c r="DN357" s="21">
        <v>0</v>
      </c>
      <c r="DO357" s="21">
        <v>0</v>
      </c>
      <c r="DP357" s="25">
        <v>0</v>
      </c>
      <c r="DQ357" s="25">
        <v>0</v>
      </c>
      <c r="DR357" s="21">
        <v>20</v>
      </c>
      <c r="DS357" s="21">
        <v>144</v>
      </c>
      <c r="DT357" s="21">
        <v>2180</v>
      </c>
      <c r="DU357" s="21">
        <v>653177</v>
      </c>
      <c r="DV357" s="21">
        <v>0</v>
      </c>
      <c r="DW357" s="21">
        <v>0</v>
      </c>
      <c r="DX357" s="21">
        <v>0</v>
      </c>
      <c r="DY357" s="21">
        <v>0</v>
      </c>
      <c r="DZ357" s="21">
        <v>0</v>
      </c>
      <c r="EA357" s="21">
        <v>0</v>
      </c>
      <c r="EB357" s="21">
        <v>0</v>
      </c>
      <c r="EC357" s="21">
        <v>0</v>
      </c>
      <c r="ED357" s="21">
        <v>0</v>
      </c>
      <c r="EE357" s="21">
        <v>0</v>
      </c>
      <c r="EF357" s="21">
        <v>2200</v>
      </c>
      <c r="EG357" s="21">
        <v>662902</v>
      </c>
      <c r="EH357" s="21">
        <v>2200</v>
      </c>
      <c r="EI357" s="21">
        <v>699579</v>
      </c>
      <c r="EJ357" s="21">
        <v>1500</v>
      </c>
      <c r="EK357" s="21">
        <v>6051</v>
      </c>
      <c r="EL357" s="21">
        <v>1910</v>
      </c>
      <c r="EM357" s="21">
        <v>21445</v>
      </c>
      <c r="EN357" s="21">
        <v>1250</v>
      </c>
      <c r="EO357" s="21">
        <v>112066</v>
      </c>
      <c r="EP357" s="21">
        <v>930</v>
      </c>
      <c r="EQ357" s="21">
        <v>64696</v>
      </c>
      <c r="ER357" s="21">
        <v>490</v>
      </c>
      <c r="ES357" s="21">
        <v>17801</v>
      </c>
      <c r="ET357" s="21">
        <v>510</v>
      </c>
      <c r="EU357" s="22">
        <v>46894</v>
      </c>
    </row>
    <row r="358" spans="1:151" x14ac:dyDescent="0.2">
      <c r="A358" s="12"/>
      <c r="B358" s="13"/>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2"/>
    </row>
    <row r="359" spans="1:151" x14ac:dyDescent="0.2">
      <c r="A359" s="12">
        <v>32</v>
      </c>
      <c r="B359" s="13"/>
      <c r="C359" s="23">
        <v>372670</v>
      </c>
      <c r="D359" s="23">
        <v>188710</v>
      </c>
      <c r="E359" s="23">
        <v>130700</v>
      </c>
      <c r="F359" s="23">
        <v>47170</v>
      </c>
      <c r="G359" s="23">
        <v>318870</v>
      </c>
      <c r="H359" s="23">
        <v>32330</v>
      </c>
      <c r="I359" s="23">
        <v>187590</v>
      </c>
      <c r="J359" s="23">
        <v>219430</v>
      </c>
      <c r="K359" s="23">
        <v>713960</v>
      </c>
      <c r="L359" s="23">
        <v>233830</v>
      </c>
      <c r="M359" s="23">
        <v>3800</v>
      </c>
      <c r="N359" s="23">
        <v>1660</v>
      </c>
      <c r="O359" s="23">
        <v>2150</v>
      </c>
      <c r="P359" s="21">
        <v>390</v>
      </c>
      <c r="Q359" s="23">
        <v>56130</v>
      </c>
      <c r="R359" s="23">
        <v>76610</v>
      </c>
      <c r="S359" s="23">
        <v>43517475</v>
      </c>
      <c r="T359" s="23">
        <v>371360</v>
      </c>
      <c r="U359" s="23">
        <v>44146764</v>
      </c>
      <c r="V359" s="23">
        <v>309800</v>
      </c>
      <c r="W359" s="23">
        <v>26372275</v>
      </c>
      <c r="X359" s="23">
        <v>98880</v>
      </c>
      <c r="Y359" s="23">
        <v>809917</v>
      </c>
      <c r="Z359" s="23">
        <v>82660</v>
      </c>
      <c r="AA359" s="23">
        <v>1867433</v>
      </c>
      <c r="AB359" s="23">
        <v>77430</v>
      </c>
      <c r="AC359" s="23">
        <v>1460256</v>
      </c>
      <c r="AD359" s="23">
        <v>4270</v>
      </c>
      <c r="AE359" s="23">
        <v>26807</v>
      </c>
      <c r="AF359" s="23">
        <v>87790</v>
      </c>
      <c r="AG359" s="23">
        <v>1661707</v>
      </c>
      <c r="AH359" s="23">
        <v>79210</v>
      </c>
      <c r="AI359" s="23">
        <v>7440584</v>
      </c>
      <c r="AJ359" s="23">
        <v>34580</v>
      </c>
      <c r="AK359" s="23">
        <v>910977</v>
      </c>
      <c r="AL359" s="23">
        <v>47850</v>
      </c>
      <c r="AM359" s="23">
        <v>1172727</v>
      </c>
      <c r="AN359" s="23">
        <v>1850</v>
      </c>
      <c r="AO359" s="23">
        <v>8510</v>
      </c>
      <c r="AP359" s="23">
        <v>47034</v>
      </c>
      <c r="AQ359" s="23">
        <v>39520</v>
      </c>
      <c r="AR359" s="23">
        <v>698278</v>
      </c>
      <c r="AS359" s="23">
        <v>34690</v>
      </c>
      <c r="AT359" s="23">
        <v>4277323</v>
      </c>
      <c r="AU359" s="23">
        <v>113740</v>
      </c>
      <c r="AV359" s="23">
        <v>629289</v>
      </c>
      <c r="AW359" s="23">
        <v>8680</v>
      </c>
      <c r="AX359" s="23">
        <v>2235</v>
      </c>
      <c r="AY359" s="23">
        <v>4760</v>
      </c>
      <c r="AZ359" s="23">
        <v>161202</v>
      </c>
      <c r="BA359" s="23">
        <v>13900</v>
      </c>
      <c r="BB359" s="23">
        <v>119998</v>
      </c>
      <c r="BC359" s="23">
        <v>5970</v>
      </c>
      <c r="BD359" s="23">
        <v>31323</v>
      </c>
      <c r="BE359" s="23">
        <v>29870</v>
      </c>
      <c r="BF359" s="23">
        <v>33743</v>
      </c>
      <c r="BG359" s="23">
        <v>2980</v>
      </c>
      <c r="BH359" s="23">
        <v>7121</v>
      </c>
      <c r="BI359" s="23">
        <v>2400</v>
      </c>
      <c r="BJ359" s="23">
        <v>58488</v>
      </c>
      <c r="BK359" s="23">
        <v>116130</v>
      </c>
      <c r="BL359" s="23">
        <v>4696352</v>
      </c>
      <c r="BM359" s="23">
        <v>33600979</v>
      </c>
      <c r="BN359" s="23">
        <v>23530</v>
      </c>
      <c r="BO359" s="23">
        <v>294283</v>
      </c>
      <c r="BP359" s="23">
        <v>7020</v>
      </c>
      <c r="BQ359" s="23">
        <v>187796</v>
      </c>
      <c r="BR359" s="23">
        <v>95910</v>
      </c>
      <c r="BS359" s="23">
        <v>263328</v>
      </c>
      <c r="BT359" s="23">
        <v>95660</v>
      </c>
      <c r="BU359" s="23">
        <v>1145927</v>
      </c>
      <c r="BV359" s="23">
        <v>21540</v>
      </c>
      <c r="BW359" s="23">
        <v>13899</v>
      </c>
      <c r="BX359" s="23">
        <v>113550</v>
      </c>
      <c r="BY359" s="23">
        <v>1620962</v>
      </c>
      <c r="BZ359" s="23">
        <v>79010</v>
      </c>
      <c r="CA359" s="23">
        <v>777448</v>
      </c>
      <c r="CB359" s="23">
        <v>1700</v>
      </c>
      <c r="CC359" s="23">
        <v>14830</v>
      </c>
      <c r="CD359" s="23">
        <v>4790</v>
      </c>
      <c r="CE359" s="23">
        <v>3463</v>
      </c>
      <c r="CF359" s="23">
        <v>5570</v>
      </c>
      <c r="CG359" s="23">
        <v>8073</v>
      </c>
      <c r="CH359" s="23">
        <v>9250</v>
      </c>
      <c r="CI359" s="23">
        <v>192669</v>
      </c>
      <c r="CJ359" s="23">
        <v>95070</v>
      </c>
      <c r="CK359" s="23">
        <v>1427350</v>
      </c>
      <c r="CL359" s="23">
        <v>34010</v>
      </c>
      <c r="CM359" s="23">
        <v>643133</v>
      </c>
      <c r="CN359" s="23">
        <v>5230</v>
      </c>
      <c r="CO359" s="23">
        <v>138689</v>
      </c>
      <c r="CP359" s="23">
        <v>297710</v>
      </c>
      <c r="CQ359" s="23">
        <v>37132313</v>
      </c>
      <c r="CR359" s="23">
        <v>296760</v>
      </c>
      <c r="CS359" s="23">
        <v>9318944</v>
      </c>
      <c r="CT359" s="23">
        <v>16440</v>
      </c>
      <c r="CU359" s="23">
        <v>138337</v>
      </c>
      <c r="CV359" s="23">
        <v>8760</v>
      </c>
      <c r="CW359" s="23">
        <v>7616</v>
      </c>
      <c r="CX359" s="23">
        <v>117410</v>
      </c>
      <c r="CY359" s="23">
        <v>218204</v>
      </c>
      <c r="CZ359" s="23">
        <v>31090</v>
      </c>
      <c r="DA359" s="23">
        <v>92966</v>
      </c>
      <c r="DB359" s="23">
        <v>16670</v>
      </c>
      <c r="DC359" s="23">
        <v>10163</v>
      </c>
      <c r="DD359" s="23">
        <v>22690</v>
      </c>
      <c r="DE359" s="23">
        <v>22384</v>
      </c>
      <c r="DF359" s="23">
        <v>18590</v>
      </c>
      <c r="DG359" s="23">
        <v>3351</v>
      </c>
      <c r="DH359" s="23">
        <v>48260</v>
      </c>
      <c r="DI359" s="23">
        <v>56380</v>
      </c>
      <c r="DJ359" s="23">
        <v>3700</v>
      </c>
      <c r="DK359" s="23">
        <v>4069</v>
      </c>
      <c r="DL359" s="23">
        <v>66980</v>
      </c>
      <c r="DM359" s="23">
        <v>291760</v>
      </c>
      <c r="DN359" s="23">
        <v>16010</v>
      </c>
      <c r="DO359" s="23">
        <v>74216</v>
      </c>
      <c r="DP359" s="23">
        <v>17980</v>
      </c>
      <c r="DQ359" s="23">
        <v>82424</v>
      </c>
      <c r="DR359" s="23">
        <v>15430</v>
      </c>
      <c r="DS359" s="23">
        <v>13987</v>
      </c>
      <c r="DT359" s="23">
        <v>351060</v>
      </c>
      <c r="DU359" s="23">
        <v>11364714</v>
      </c>
      <c r="DV359" s="23">
        <v>57740</v>
      </c>
      <c r="DW359" s="23">
        <v>143188</v>
      </c>
      <c r="DX359" s="23">
        <v>46920</v>
      </c>
      <c r="DY359" s="23">
        <v>115555</v>
      </c>
      <c r="DZ359" s="23">
        <v>42760</v>
      </c>
      <c r="EA359" s="23">
        <v>60603</v>
      </c>
      <c r="EB359" s="23">
        <v>20520</v>
      </c>
      <c r="EC359" s="23">
        <v>17186</v>
      </c>
      <c r="ED359" s="23">
        <v>6850</v>
      </c>
      <c r="EE359" s="23">
        <v>4194</v>
      </c>
      <c r="EF359" s="23">
        <v>269580</v>
      </c>
      <c r="EG359" s="23">
        <v>9100391</v>
      </c>
      <c r="EH359" s="23">
        <v>297830</v>
      </c>
      <c r="EI359" s="23">
        <v>9828807</v>
      </c>
      <c r="EJ359" s="23">
        <v>21410</v>
      </c>
      <c r="EK359" s="23">
        <v>74437</v>
      </c>
      <c r="EL359" s="23">
        <v>23890</v>
      </c>
      <c r="EM359" s="23">
        <v>261506</v>
      </c>
      <c r="EN359" s="23">
        <v>87290</v>
      </c>
      <c r="EO359" s="23">
        <v>927508</v>
      </c>
      <c r="EP359" s="23">
        <v>275020</v>
      </c>
      <c r="EQ359" s="23">
        <v>1822327</v>
      </c>
      <c r="ER359" s="23">
        <v>261840</v>
      </c>
      <c r="ES359" s="23">
        <v>968900</v>
      </c>
      <c r="ET359" s="23">
        <v>15800</v>
      </c>
      <c r="EU359" s="24">
        <v>853427</v>
      </c>
    </row>
    <row r="360" spans="1:151" x14ac:dyDescent="0.2">
      <c r="A360" s="12">
        <v>32</v>
      </c>
      <c r="B360" s="13" t="s">
        <v>9</v>
      </c>
      <c r="C360" s="21">
        <v>5580</v>
      </c>
      <c r="D360" s="21">
        <v>3510</v>
      </c>
      <c r="E360" s="21">
        <v>1650</v>
      </c>
      <c r="F360" s="21">
        <v>190</v>
      </c>
      <c r="G360" s="21">
        <v>3830</v>
      </c>
      <c r="H360" s="21">
        <v>1000</v>
      </c>
      <c r="I360" s="21">
        <v>3510</v>
      </c>
      <c r="J360" s="21">
        <v>1340</v>
      </c>
      <c r="K360" s="21">
        <v>8360</v>
      </c>
      <c r="L360" s="21">
        <v>1600</v>
      </c>
      <c r="M360" s="25">
        <v>0</v>
      </c>
      <c r="N360" s="25">
        <v>0</v>
      </c>
      <c r="O360" s="25">
        <v>0</v>
      </c>
      <c r="P360" s="21">
        <v>0</v>
      </c>
      <c r="Q360" s="21">
        <v>190</v>
      </c>
      <c r="R360" s="21">
        <v>2240</v>
      </c>
      <c r="S360" s="21">
        <v>-2583230</v>
      </c>
      <c r="T360" s="21">
        <v>4280</v>
      </c>
      <c r="U360" s="21">
        <v>-2575877</v>
      </c>
      <c r="V360" s="21">
        <v>1470</v>
      </c>
      <c r="W360" s="21">
        <v>100158</v>
      </c>
      <c r="X360" s="21">
        <v>1940</v>
      </c>
      <c r="Y360" s="21">
        <v>86829</v>
      </c>
      <c r="Z360" s="21">
        <v>1660</v>
      </c>
      <c r="AA360" s="21">
        <v>85589</v>
      </c>
      <c r="AB360" s="21">
        <v>1530</v>
      </c>
      <c r="AC360" s="21">
        <v>61825</v>
      </c>
      <c r="AD360" s="21">
        <v>40</v>
      </c>
      <c r="AE360" s="21">
        <v>402</v>
      </c>
      <c r="AF360" s="21">
        <v>2270</v>
      </c>
      <c r="AG360" s="21">
        <v>-92639</v>
      </c>
      <c r="AH360" s="21">
        <v>2230</v>
      </c>
      <c r="AI360" s="21">
        <v>279075</v>
      </c>
      <c r="AJ360" s="21">
        <v>400</v>
      </c>
      <c r="AK360" s="21">
        <v>10011</v>
      </c>
      <c r="AL360" s="21">
        <v>410</v>
      </c>
      <c r="AM360" s="21">
        <v>6702</v>
      </c>
      <c r="AN360" s="21">
        <v>100</v>
      </c>
      <c r="AO360" s="21">
        <v>30</v>
      </c>
      <c r="AP360" s="21">
        <v>185</v>
      </c>
      <c r="AQ360" s="25">
        <v>0</v>
      </c>
      <c r="AR360" s="25">
        <v>0</v>
      </c>
      <c r="AS360" s="21">
        <v>1600</v>
      </c>
      <c r="AT360" s="21">
        <v>-757903</v>
      </c>
      <c r="AU360" s="21">
        <v>1330</v>
      </c>
      <c r="AV360" s="21">
        <v>7353</v>
      </c>
      <c r="AW360" s="25">
        <v>0</v>
      </c>
      <c r="AX360" s="25">
        <v>0</v>
      </c>
      <c r="AY360" s="21">
        <v>20</v>
      </c>
      <c r="AZ360" s="21">
        <v>411</v>
      </c>
      <c r="BA360" s="21">
        <v>320</v>
      </c>
      <c r="BB360" s="21">
        <v>2147</v>
      </c>
      <c r="BC360" s="21">
        <v>30</v>
      </c>
      <c r="BD360" s="21">
        <v>144</v>
      </c>
      <c r="BE360" s="21">
        <v>230</v>
      </c>
      <c r="BF360" s="21">
        <v>269</v>
      </c>
      <c r="BG360" s="21">
        <v>230</v>
      </c>
      <c r="BH360" s="21">
        <v>765</v>
      </c>
      <c r="BI360" s="21">
        <v>0</v>
      </c>
      <c r="BJ360" s="21">
        <v>0</v>
      </c>
      <c r="BK360" s="21">
        <v>0</v>
      </c>
      <c r="BL360" s="21">
        <v>0</v>
      </c>
      <c r="BM360" s="21">
        <v>0</v>
      </c>
      <c r="BN360" s="21">
        <v>0</v>
      </c>
      <c r="BO360" s="21">
        <v>0</v>
      </c>
      <c r="BP360" s="21">
        <v>0</v>
      </c>
      <c r="BQ360" s="21">
        <v>0</v>
      </c>
      <c r="BR360" s="21">
        <v>0</v>
      </c>
      <c r="BS360" s="21">
        <v>0</v>
      </c>
      <c r="BT360" s="21">
        <v>0</v>
      </c>
      <c r="BU360" s="21">
        <v>0</v>
      </c>
      <c r="BV360" s="21">
        <v>0</v>
      </c>
      <c r="BW360" s="21">
        <v>0</v>
      </c>
      <c r="BX360" s="21">
        <v>0</v>
      </c>
      <c r="BY360" s="21">
        <v>0</v>
      </c>
      <c r="BZ360" s="21">
        <v>0</v>
      </c>
      <c r="CA360" s="21">
        <v>0</v>
      </c>
      <c r="CB360" s="21">
        <v>0</v>
      </c>
      <c r="CC360" s="21">
        <v>0</v>
      </c>
      <c r="CD360" s="21">
        <v>0</v>
      </c>
      <c r="CE360" s="21">
        <v>0</v>
      </c>
      <c r="CF360" s="21">
        <v>0</v>
      </c>
      <c r="CG360" s="21">
        <v>0</v>
      </c>
      <c r="CH360" s="21">
        <v>0</v>
      </c>
      <c r="CI360" s="21">
        <v>0</v>
      </c>
      <c r="CJ360" s="21">
        <v>0</v>
      </c>
      <c r="CK360" s="21">
        <v>0</v>
      </c>
      <c r="CL360" s="21">
        <v>0</v>
      </c>
      <c r="CM360" s="21">
        <v>0</v>
      </c>
      <c r="CN360" s="21">
        <v>0</v>
      </c>
      <c r="CO360" s="21">
        <v>0</v>
      </c>
      <c r="CP360" s="21">
        <v>0</v>
      </c>
      <c r="CQ360" s="21">
        <v>0</v>
      </c>
      <c r="CR360" s="21">
        <v>120</v>
      </c>
      <c r="CS360" s="21">
        <v>3768</v>
      </c>
      <c r="CT360" s="21">
        <v>50</v>
      </c>
      <c r="CU360" s="21">
        <v>3540</v>
      </c>
      <c r="CV360" s="21">
        <v>60</v>
      </c>
      <c r="CW360" s="21">
        <v>14</v>
      </c>
      <c r="CX360" s="21">
        <v>30</v>
      </c>
      <c r="CY360" s="21">
        <v>280</v>
      </c>
      <c r="CZ360" s="25">
        <v>0</v>
      </c>
      <c r="DA360" s="25">
        <v>0</v>
      </c>
      <c r="DB360" s="21">
        <v>0</v>
      </c>
      <c r="DC360" s="21">
        <v>0</v>
      </c>
      <c r="DD360" s="25">
        <v>0</v>
      </c>
      <c r="DE360" s="25">
        <v>0</v>
      </c>
      <c r="DF360" s="25">
        <v>0</v>
      </c>
      <c r="DG360" s="25">
        <v>0</v>
      </c>
      <c r="DH360" s="25">
        <v>0</v>
      </c>
      <c r="DI360" s="25">
        <v>0</v>
      </c>
      <c r="DJ360" s="21">
        <v>0</v>
      </c>
      <c r="DK360" s="21">
        <v>0</v>
      </c>
      <c r="DL360" s="21">
        <v>790</v>
      </c>
      <c r="DM360" s="21">
        <v>3060</v>
      </c>
      <c r="DN360" s="21">
        <v>520</v>
      </c>
      <c r="DO360" s="21">
        <v>2828</v>
      </c>
      <c r="DP360" s="21">
        <v>540</v>
      </c>
      <c r="DQ360" s="21">
        <v>2594</v>
      </c>
      <c r="DR360" s="25">
        <v>0</v>
      </c>
      <c r="DS360" s="25">
        <v>0</v>
      </c>
      <c r="DT360" s="21">
        <v>2650</v>
      </c>
      <c r="DU360" s="21">
        <v>55672</v>
      </c>
      <c r="DV360" s="21">
        <v>390</v>
      </c>
      <c r="DW360" s="21">
        <v>397</v>
      </c>
      <c r="DX360" s="21">
        <v>240</v>
      </c>
      <c r="DY360" s="21">
        <v>252</v>
      </c>
      <c r="DZ360" s="21">
        <v>250</v>
      </c>
      <c r="EA360" s="21">
        <v>417</v>
      </c>
      <c r="EB360" s="21">
        <v>280</v>
      </c>
      <c r="EC360" s="21">
        <v>261</v>
      </c>
      <c r="ED360" s="21">
        <v>390</v>
      </c>
      <c r="EE360" s="21">
        <v>328</v>
      </c>
      <c r="EF360" s="21">
        <v>110</v>
      </c>
      <c r="EG360" s="21">
        <v>3141</v>
      </c>
      <c r="EH360" s="21">
        <v>1080</v>
      </c>
      <c r="EI360" s="21">
        <v>7871</v>
      </c>
      <c r="EJ360" s="21">
        <v>140</v>
      </c>
      <c r="EK360" s="21">
        <v>377</v>
      </c>
      <c r="EL360" s="21">
        <v>40</v>
      </c>
      <c r="EM360" s="21">
        <v>294</v>
      </c>
      <c r="EN360" s="21">
        <v>520</v>
      </c>
      <c r="EO360" s="21">
        <v>1755</v>
      </c>
      <c r="EP360" s="21">
        <v>2400</v>
      </c>
      <c r="EQ360" s="21">
        <v>49529</v>
      </c>
      <c r="ER360" s="21">
        <v>2070</v>
      </c>
      <c r="ES360" s="21">
        <v>29981</v>
      </c>
      <c r="ET360" s="21">
        <v>400</v>
      </c>
      <c r="EU360" s="22">
        <v>19548</v>
      </c>
    </row>
    <row r="361" spans="1:151" x14ac:dyDescent="0.2">
      <c r="A361" s="12">
        <v>32</v>
      </c>
      <c r="B361" s="13" t="s">
        <v>10</v>
      </c>
      <c r="C361" s="21">
        <v>43400</v>
      </c>
      <c r="D361" s="21">
        <v>37110</v>
      </c>
      <c r="E361" s="21">
        <v>3130</v>
      </c>
      <c r="F361" s="21">
        <v>2700</v>
      </c>
      <c r="G361" s="21">
        <v>35010</v>
      </c>
      <c r="H361" s="21">
        <v>4610</v>
      </c>
      <c r="I361" s="21">
        <v>20300</v>
      </c>
      <c r="J361" s="21">
        <v>21890</v>
      </c>
      <c r="K361" s="21">
        <v>36310</v>
      </c>
      <c r="L361" s="21">
        <v>6700</v>
      </c>
      <c r="M361" s="21">
        <v>850</v>
      </c>
      <c r="N361" s="21">
        <v>310</v>
      </c>
      <c r="O361" s="21">
        <v>540</v>
      </c>
      <c r="P361" s="21">
        <v>120</v>
      </c>
      <c r="Q361" s="21">
        <v>4170</v>
      </c>
      <c r="R361" s="21">
        <v>6790</v>
      </c>
      <c r="S361" s="21">
        <v>222362</v>
      </c>
      <c r="T361" s="21">
        <v>43390</v>
      </c>
      <c r="U361" s="21">
        <v>230907</v>
      </c>
      <c r="V361" s="21">
        <v>31010</v>
      </c>
      <c r="W361" s="21">
        <v>177322</v>
      </c>
      <c r="X361" s="21">
        <v>4940</v>
      </c>
      <c r="Y361" s="21">
        <v>2372</v>
      </c>
      <c r="Z361" s="21">
        <v>4520</v>
      </c>
      <c r="AA361" s="21">
        <v>7501</v>
      </c>
      <c r="AB361" s="21">
        <v>4150</v>
      </c>
      <c r="AC361" s="21">
        <v>5188</v>
      </c>
      <c r="AD361" s="21">
        <v>40</v>
      </c>
      <c r="AE361" s="21">
        <v>24</v>
      </c>
      <c r="AF361" s="21">
        <v>10020</v>
      </c>
      <c r="AG361" s="21">
        <v>33524</v>
      </c>
      <c r="AH361" s="21">
        <v>4000</v>
      </c>
      <c r="AI361" s="21">
        <v>3115</v>
      </c>
      <c r="AJ361" s="21">
        <v>1690</v>
      </c>
      <c r="AK361" s="21">
        <v>7934</v>
      </c>
      <c r="AL361" s="21">
        <v>2560</v>
      </c>
      <c r="AM361" s="21">
        <v>10229</v>
      </c>
      <c r="AN361" s="21">
        <v>40</v>
      </c>
      <c r="AO361" s="21">
        <v>330</v>
      </c>
      <c r="AP361" s="21">
        <v>1160</v>
      </c>
      <c r="AQ361" s="21">
        <v>120</v>
      </c>
      <c r="AR361" s="21">
        <v>608</v>
      </c>
      <c r="AS361" s="21">
        <v>890</v>
      </c>
      <c r="AT361" s="21">
        <v>-3312</v>
      </c>
      <c r="AU361" s="21">
        <v>9420</v>
      </c>
      <c r="AV361" s="21">
        <v>8545</v>
      </c>
      <c r="AW361" s="21">
        <v>80</v>
      </c>
      <c r="AX361" s="21">
        <v>18</v>
      </c>
      <c r="AY361" s="21">
        <v>20</v>
      </c>
      <c r="AZ361" s="21">
        <v>149</v>
      </c>
      <c r="BA361" s="21">
        <v>610</v>
      </c>
      <c r="BB361" s="21">
        <v>1952</v>
      </c>
      <c r="BC361" s="21">
        <v>110</v>
      </c>
      <c r="BD361" s="21">
        <v>406</v>
      </c>
      <c r="BE361" s="21">
        <v>720</v>
      </c>
      <c r="BF361" s="21">
        <v>670</v>
      </c>
      <c r="BG361" s="21">
        <v>540</v>
      </c>
      <c r="BH361" s="21">
        <v>1578</v>
      </c>
      <c r="BI361" s="21">
        <v>40</v>
      </c>
      <c r="BJ361" s="21">
        <v>7</v>
      </c>
      <c r="BK361" s="21">
        <v>1930</v>
      </c>
      <c r="BL361" s="21">
        <v>33518</v>
      </c>
      <c r="BM361" s="21">
        <v>10150</v>
      </c>
      <c r="BN361" s="21">
        <v>1310</v>
      </c>
      <c r="BO361" s="21">
        <v>14001</v>
      </c>
      <c r="BP361" s="21">
        <v>50</v>
      </c>
      <c r="BQ361" s="21">
        <v>157</v>
      </c>
      <c r="BR361" s="21">
        <v>1400</v>
      </c>
      <c r="BS361" s="21">
        <v>1078</v>
      </c>
      <c r="BT361" s="21">
        <v>1240</v>
      </c>
      <c r="BU361" s="21">
        <v>6863</v>
      </c>
      <c r="BV361" s="21">
        <v>310</v>
      </c>
      <c r="BW361" s="21">
        <v>166</v>
      </c>
      <c r="BX361" s="21">
        <v>1720</v>
      </c>
      <c r="BY361" s="21">
        <v>8298</v>
      </c>
      <c r="BZ361" s="21">
        <v>830</v>
      </c>
      <c r="CA361" s="21">
        <v>5101</v>
      </c>
      <c r="CB361" s="25">
        <v>0</v>
      </c>
      <c r="CC361" s="25">
        <v>0</v>
      </c>
      <c r="CD361" s="21">
        <v>40</v>
      </c>
      <c r="CE361" s="21">
        <v>13</v>
      </c>
      <c r="CF361" s="21">
        <v>110</v>
      </c>
      <c r="CG361" s="21">
        <v>220</v>
      </c>
      <c r="CH361" s="21">
        <v>80</v>
      </c>
      <c r="CI361" s="21">
        <v>212</v>
      </c>
      <c r="CJ361" s="21">
        <v>1130</v>
      </c>
      <c r="CK361" s="21">
        <v>1682</v>
      </c>
      <c r="CL361" s="21">
        <v>840</v>
      </c>
      <c r="CM361" s="21">
        <v>3495</v>
      </c>
      <c r="CN361" s="21">
        <v>60</v>
      </c>
      <c r="CO361" s="21">
        <v>302</v>
      </c>
      <c r="CP361" s="21">
        <v>5570</v>
      </c>
      <c r="CQ361" s="21">
        <v>10474</v>
      </c>
      <c r="CR361" s="21">
        <v>5310</v>
      </c>
      <c r="CS361" s="21">
        <v>1208</v>
      </c>
      <c r="CT361" s="25">
        <v>0</v>
      </c>
      <c r="CU361" s="25">
        <v>0</v>
      </c>
      <c r="CV361" s="21">
        <v>330</v>
      </c>
      <c r="CW361" s="21">
        <v>127</v>
      </c>
      <c r="CX361" s="21">
        <v>610</v>
      </c>
      <c r="CY361" s="21">
        <v>85</v>
      </c>
      <c r="CZ361" s="21">
        <v>430</v>
      </c>
      <c r="DA361" s="21">
        <v>21</v>
      </c>
      <c r="DB361" s="25">
        <v>0</v>
      </c>
      <c r="DC361" s="25">
        <v>0</v>
      </c>
      <c r="DD361" s="21">
        <v>130</v>
      </c>
      <c r="DE361" s="21">
        <v>50</v>
      </c>
      <c r="DF361" s="25">
        <v>0</v>
      </c>
      <c r="DG361" s="25">
        <v>0</v>
      </c>
      <c r="DH361" s="21">
        <v>40</v>
      </c>
      <c r="DI361" s="21">
        <v>22</v>
      </c>
      <c r="DJ361" s="25">
        <v>0</v>
      </c>
      <c r="DK361" s="25">
        <v>0</v>
      </c>
      <c r="DL361" s="21">
        <v>8260</v>
      </c>
      <c r="DM361" s="21">
        <v>6497</v>
      </c>
      <c r="DN361" s="21">
        <v>1980</v>
      </c>
      <c r="DO361" s="21">
        <v>8991</v>
      </c>
      <c r="DP361" s="21">
        <v>2110</v>
      </c>
      <c r="DQ361" s="21">
        <v>8872</v>
      </c>
      <c r="DR361" s="21">
        <v>40</v>
      </c>
      <c r="DS361" s="21">
        <v>23</v>
      </c>
      <c r="DT361" s="21">
        <v>35640</v>
      </c>
      <c r="DU361" s="21">
        <v>31882</v>
      </c>
      <c r="DV361" s="21">
        <v>12140</v>
      </c>
      <c r="DW361" s="21">
        <v>11785</v>
      </c>
      <c r="DX361" s="21">
        <v>9320</v>
      </c>
      <c r="DY361" s="21">
        <v>9456</v>
      </c>
      <c r="DZ361" s="21">
        <v>2900</v>
      </c>
      <c r="EA361" s="21">
        <v>2108</v>
      </c>
      <c r="EB361" s="21">
        <v>2100</v>
      </c>
      <c r="EC361" s="21">
        <v>1750</v>
      </c>
      <c r="ED361" s="21">
        <v>1430</v>
      </c>
      <c r="EE361" s="21">
        <v>683</v>
      </c>
      <c r="EF361" s="21">
        <v>5110</v>
      </c>
      <c r="EG361" s="21">
        <v>1122</v>
      </c>
      <c r="EH361" s="21">
        <v>13420</v>
      </c>
      <c r="EI361" s="21">
        <v>7883</v>
      </c>
      <c r="EJ361" s="25">
        <v>0</v>
      </c>
      <c r="EK361" s="25">
        <v>0</v>
      </c>
      <c r="EL361" s="25">
        <v>0</v>
      </c>
      <c r="EM361" s="25">
        <v>0</v>
      </c>
      <c r="EN361" s="21">
        <v>6590</v>
      </c>
      <c r="EO361" s="21">
        <v>3543</v>
      </c>
      <c r="EP361" s="21">
        <v>32070</v>
      </c>
      <c r="EQ361" s="21">
        <v>27542</v>
      </c>
      <c r="ER361" s="21">
        <v>31650</v>
      </c>
      <c r="ES361" s="21">
        <v>26627</v>
      </c>
      <c r="ET361" s="21">
        <v>480</v>
      </c>
      <c r="EU361" s="22">
        <v>915</v>
      </c>
    </row>
    <row r="362" spans="1:151" x14ac:dyDescent="0.2">
      <c r="A362" s="12">
        <v>32</v>
      </c>
      <c r="B362" s="13" t="s">
        <v>11</v>
      </c>
      <c r="C362" s="21">
        <v>70370</v>
      </c>
      <c r="D362" s="21">
        <v>42710</v>
      </c>
      <c r="E362" s="21">
        <v>10170</v>
      </c>
      <c r="F362" s="21">
        <v>16610</v>
      </c>
      <c r="G362" s="21">
        <v>59630</v>
      </c>
      <c r="H362" s="21">
        <v>6780</v>
      </c>
      <c r="I362" s="21">
        <v>37370</v>
      </c>
      <c r="J362" s="21">
        <v>48430</v>
      </c>
      <c r="K362" s="21">
        <v>122520</v>
      </c>
      <c r="L362" s="21">
        <v>46890</v>
      </c>
      <c r="M362" s="21">
        <v>1210</v>
      </c>
      <c r="N362" s="21">
        <v>580</v>
      </c>
      <c r="O362" s="21">
        <v>630</v>
      </c>
      <c r="P362" s="21">
        <v>140</v>
      </c>
      <c r="Q362" s="21">
        <v>16600</v>
      </c>
      <c r="R362" s="21">
        <v>10750</v>
      </c>
      <c r="S362" s="21">
        <v>1215858</v>
      </c>
      <c r="T362" s="21">
        <v>70370</v>
      </c>
      <c r="U362" s="21">
        <v>1242189</v>
      </c>
      <c r="V362" s="21">
        <v>55420</v>
      </c>
      <c r="W362" s="21">
        <v>959703</v>
      </c>
      <c r="X362" s="21">
        <v>6670</v>
      </c>
      <c r="Y362" s="21">
        <v>5831</v>
      </c>
      <c r="Z362" s="21">
        <v>5000</v>
      </c>
      <c r="AA362" s="21">
        <v>14955</v>
      </c>
      <c r="AB362" s="21">
        <v>4570</v>
      </c>
      <c r="AC362" s="21">
        <v>10039</v>
      </c>
      <c r="AD362" s="21">
        <v>110</v>
      </c>
      <c r="AE362" s="21">
        <v>84</v>
      </c>
      <c r="AF362" s="21">
        <v>20390</v>
      </c>
      <c r="AG362" s="21">
        <v>150877</v>
      </c>
      <c r="AH362" s="21">
        <v>4640</v>
      </c>
      <c r="AI362" s="21">
        <v>11852</v>
      </c>
      <c r="AJ362" s="21">
        <v>3540</v>
      </c>
      <c r="AK362" s="21">
        <v>29190</v>
      </c>
      <c r="AL362" s="21">
        <v>5880</v>
      </c>
      <c r="AM362" s="21">
        <v>51117</v>
      </c>
      <c r="AN362" s="21">
        <v>90</v>
      </c>
      <c r="AO362" s="21">
        <v>1570</v>
      </c>
      <c r="AP362" s="21">
        <v>7627</v>
      </c>
      <c r="AQ362" s="21">
        <v>3440</v>
      </c>
      <c r="AR362" s="21">
        <v>7094</v>
      </c>
      <c r="AS362" s="21">
        <v>1500</v>
      </c>
      <c r="AT362" s="21">
        <v>97</v>
      </c>
      <c r="AU362" s="21">
        <v>19360</v>
      </c>
      <c r="AV362" s="21">
        <v>26331</v>
      </c>
      <c r="AW362" s="21">
        <v>440</v>
      </c>
      <c r="AX362" s="21">
        <v>105</v>
      </c>
      <c r="AY362" s="21">
        <v>60</v>
      </c>
      <c r="AZ362" s="21">
        <v>462</v>
      </c>
      <c r="BA362" s="21">
        <v>1200</v>
      </c>
      <c r="BB362" s="21">
        <v>3660</v>
      </c>
      <c r="BC362" s="21">
        <v>480</v>
      </c>
      <c r="BD362" s="21">
        <v>1679</v>
      </c>
      <c r="BE362" s="21">
        <v>2620</v>
      </c>
      <c r="BF362" s="21">
        <v>2483</v>
      </c>
      <c r="BG362" s="21">
        <v>370</v>
      </c>
      <c r="BH362" s="21">
        <v>858</v>
      </c>
      <c r="BI362" s="21">
        <v>50</v>
      </c>
      <c r="BJ362" s="21">
        <v>20</v>
      </c>
      <c r="BK362" s="21">
        <v>5470</v>
      </c>
      <c r="BL362" s="21">
        <v>92423</v>
      </c>
      <c r="BM362" s="21">
        <v>99824</v>
      </c>
      <c r="BN362" s="21">
        <v>2830</v>
      </c>
      <c r="BO362" s="21">
        <v>28403</v>
      </c>
      <c r="BP362" s="21">
        <v>170</v>
      </c>
      <c r="BQ362" s="21">
        <v>408</v>
      </c>
      <c r="BR362" s="21">
        <v>4280</v>
      </c>
      <c r="BS362" s="21">
        <v>4165</v>
      </c>
      <c r="BT362" s="21">
        <v>3050</v>
      </c>
      <c r="BU362" s="21">
        <v>16243</v>
      </c>
      <c r="BV362" s="21">
        <v>940</v>
      </c>
      <c r="BW362" s="21">
        <v>706</v>
      </c>
      <c r="BX362" s="21">
        <v>5040</v>
      </c>
      <c r="BY362" s="21">
        <v>21762</v>
      </c>
      <c r="BZ362" s="21">
        <v>2240</v>
      </c>
      <c r="CA362" s="21">
        <v>13225</v>
      </c>
      <c r="CB362" s="21">
        <v>70</v>
      </c>
      <c r="CC362" s="21">
        <v>544</v>
      </c>
      <c r="CD362" s="21">
        <v>60</v>
      </c>
      <c r="CE362" s="21">
        <v>58</v>
      </c>
      <c r="CF362" s="21">
        <v>340</v>
      </c>
      <c r="CG362" s="21">
        <v>481</v>
      </c>
      <c r="CH362" s="21">
        <v>130</v>
      </c>
      <c r="CI362" s="21">
        <v>222</v>
      </c>
      <c r="CJ362" s="21">
        <v>3530</v>
      </c>
      <c r="CK362" s="21">
        <v>9001</v>
      </c>
      <c r="CL362" s="21">
        <v>2330</v>
      </c>
      <c r="CM362" s="21">
        <v>17670</v>
      </c>
      <c r="CN362" s="21">
        <v>140</v>
      </c>
      <c r="CO362" s="21">
        <v>960</v>
      </c>
      <c r="CP362" s="21">
        <v>44150</v>
      </c>
      <c r="CQ362" s="21">
        <v>286559</v>
      </c>
      <c r="CR362" s="21">
        <v>44130</v>
      </c>
      <c r="CS362" s="21">
        <v>30862</v>
      </c>
      <c r="CT362" s="21">
        <v>20</v>
      </c>
      <c r="CU362" s="21">
        <v>20</v>
      </c>
      <c r="CV362" s="21">
        <v>2420</v>
      </c>
      <c r="CW362" s="21">
        <v>693</v>
      </c>
      <c r="CX362" s="21">
        <v>15050</v>
      </c>
      <c r="CY362" s="21">
        <v>5403</v>
      </c>
      <c r="CZ362" s="21">
        <v>750</v>
      </c>
      <c r="DA362" s="21">
        <v>53</v>
      </c>
      <c r="DB362" s="21">
        <v>800</v>
      </c>
      <c r="DC362" s="21">
        <v>272</v>
      </c>
      <c r="DD362" s="21">
        <v>5340</v>
      </c>
      <c r="DE362" s="21">
        <v>2982</v>
      </c>
      <c r="DF362" s="21">
        <v>5090</v>
      </c>
      <c r="DG362" s="21">
        <v>879</v>
      </c>
      <c r="DH362" s="21">
        <v>3720</v>
      </c>
      <c r="DI362" s="21">
        <v>1154</v>
      </c>
      <c r="DJ362" s="21">
        <v>100</v>
      </c>
      <c r="DK362" s="21">
        <v>39</v>
      </c>
      <c r="DL362" s="21">
        <v>15760</v>
      </c>
      <c r="DM362" s="21">
        <v>29215</v>
      </c>
      <c r="DN362" s="21">
        <v>6510</v>
      </c>
      <c r="DO362" s="21">
        <v>29858</v>
      </c>
      <c r="DP362" s="21">
        <v>6670</v>
      </c>
      <c r="DQ362" s="21">
        <v>29894</v>
      </c>
      <c r="DR362" s="21">
        <v>3810</v>
      </c>
      <c r="DS362" s="21">
        <v>2225</v>
      </c>
      <c r="DT362" s="21">
        <v>65420</v>
      </c>
      <c r="DU362" s="21">
        <v>211172</v>
      </c>
      <c r="DV362" s="21">
        <v>26580</v>
      </c>
      <c r="DW362" s="21">
        <v>90322</v>
      </c>
      <c r="DX362" s="21">
        <v>22790</v>
      </c>
      <c r="DY362" s="21">
        <v>74896</v>
      </c>
      <c r="DZ362" s="21">
        <v>20810</v>
      </c>
      <c r="EA362" s="21">
        <v>30153</v>
      </c>
      <c r="EB362" s="21">
        <v>5720</v>
      </c>
      <c r="EC362" s="21">
        <v>4618</v>
      </c>
      <c r="ED362" s="21">
        <v>3280</v>
      </c>
      <c r="EE362" s="21">
        <v>1641</v>
      </c>
      <c r="EF362" s="21">
        <v>34840</v>
      </c>
      <c r="EG362" s="21">
        <v>25459</v>
      </c>
      <c r="EH362" s="21">
        <v>46990</v>
      </c>
      <c r="EI362" s="21">
        <v>57395</v>
      </c>
      <c r="EJ362" s="25">
        <v>0</v>
      </c>
      <c r="EK362" s="25">
        <v>0</v>
      </c>
      <c r="EL362" s="21">
        <v>20</v>
      </c>
      <c r="EM362" s="21">
        <v>94</v>
      </c>
      <c r="EN362" s="21">
        <v>9920</v>
      </c>
      <c r="EO362" s="21">
        <v>14555</v>
      </c>
      <c r="EP362" s="21">
        <v>58810</v>
      </c>
      <c r="EQ362" s="21">
        <v>167869</v>
      </c>
      <c r="ER362" s="21">
        <v>58270</v>
      </c>
      <c r="ES362" s="21">
        <v>166136</v>
      </c>
      <c r="ET362" s="21">
        <v>690</v>
      </c>
      <c r="EU362" s="22">
        <v>1733</v>
      </c>
    </row>
    <row r="363" spans="1:151" x14ac:dyDescent="0.2">
      <c r="A363" s="12">
        <v>32</v>
      </c>
      <c r="B363" s="13" t="s">
        <v>12</v>
      </c>
      <c r="C363" s="21">
        <v>84890</v>
      </c>
      <c r="D363" s="21">
        <v>46740</v>
      </c>
      <c r="E363" s="21">
        <v>19750</v>
      </c>
      <c r="F363" s="21">
        <v>16670</v>
      </c>
      <c r="G363" s="21">
        <v>73210</v>
      </c>
      <c r="H363" s="21">
        <v>7190</v>
      </c>
      <c r="I363" s="21">
        <v>40040</v>
      </c>
      <c r="J363" s="21">
        <v>59940</v>
      </c>
      <c r="K363" s="21">
        <v>163880</v>
      </c>
      <c r="L363" s="21">
        <v>59970</v>
      </c>
      <c r="M363" s="21">
        <v>1130</v>
      </c>
      <c r="N363" s="21">
        <v>570</v>
      </c>
      <c r="O363" s="21">
        <v>560</v>
      </c>
      <c r="P363" s="21">
        <v>130</v>
      </c>
      <c r="Q363" s="21">
        <v>18590</v>
      </c>
      <c r="R363" s="21">
        <v>12640</v>
      </c>
      <c r="S363" s="21">
        <v>3105789</v>
      </c>
      <c r="T363" s="21">
        <v>84890</v>
      </c>
      <c r="U363" s="21">
        <v>3151671</v>
      </c>
      <c r="V363" s="21">
        <v>75110</v>
      </c>
      <c r="W363" s="21">
        <v>2671724</v>
      </c>
      <c r="X363" s="21">
        <v>10820</v>
      </c>
      <c r="Y363" s="21">
        <v>11257</v>
      </c>
      <c r="Z363" s="21">
        <v>7860</v>
      </c>
      <c r="AA363" s="21">
        <v>28067</v>
      </c>
      <c r="AB363" s="21">
        <v>7170</v>
      </c>
      <c r="AC363" s="21">
        <v>19074</v>
      </c>
      <c r="AD363" s="21">
        <v>250</v>
      </c>
      <c r="AE363" s="21">
        <v>240</v>
      </c>
      <c r="AF363" s="21">
        <v>16470</v>
      </c>
      <c r="AG363" s="21">
        <v>154086</v>
      </c>
      <c r="AH363" s="21">
        <v>7340</v>
      </c>
      <c r="AI363" s="21">
        <v>25963</v>
      </c>
      <c r="AJ363" s="21">
        <v>4720</v>
      </c>
      <c r="AK363" s="21">
        <v>54349</v>
      </c>
      <c r="AL363" s="21">
        <v>8530</v>
      </c>
      <c r="AM363" s="21">
        <v>120844</v>
      </c>
      <c r="AN363" s="21">
        <v>150</v>
      </c>
      <c r="AO363" s="21">
        <v>2400</v>
      </c>
      <c r="AP363" s="21">
        <v>13459</v>
      </c>
      <c r="AQ363" s="21">
        <v>7820</v>
      </c>
      <c r="AR363" s="21">
        <v>56380</v>
      </c>
      <c r="AS363" s="21">
        <v>2390</v>
      </c>
      <c r="AT363" s="21">
        <v>7009</v>
      </c>
      <c r="AU363" s="21">
        <v>22840</v>
      </c>
      <c r="AV363" s="21">
        <v>45882</v>
      </c>
      <c r="AW363" s="21">
        <v>1920</v>
      </c>
      <c r="AX363" s="21">
        <v>463</v>
      </c>
      <c r="AY363" s="21">
        <v>150</v>
      </c>
      <c r="AZ363" s="21">
        <v>1239</v>
      </c>
      <c r="BA363" s="21">
        <v>1670</v>
      </c>
      <c r="BB363" s="21">
        <v>7426</v>
      </c>
      <c r="BC363" s="21">
        <v>1240</v>
      </c>
      <c r="BD363" s="21">
        <v>5029</v>
      </c>
      <c r="BE363" s="21">
        <v>9080</v>
      </c>
      <c r="BF363" s="21">
        <v>10254</v>
      </c>
      <c r="BG363" s="21">
        <v>380</v>
      </c>
      <c r="BH363" s="21">
        <v>887</v>
      </c>
      <c r="BI363" s="21">
        <v>70</v>
      </c>
      <c r="BJ363" s="21">
        <v>87</v>
      </c>
      <c r="BK363" s="21">
        <v>15040</v>
      </c>
      <c r="BL363" s="21">
        <v>275366</v>
      </c>
      <c r="BM363" s="21">
        <v>573871</v>
      </c>
      <c r="BN363" s="21">
        <v>5450</v>
      </c>
      <c r="BO363" s="21">
        <v>53949</v>
      </c>
      <c r="BP363" s="21">
        <v>490</v>
      </c>
      <c r="BQ363" s="21">
        <v>1251</v>
      </c>
      <c r="BR363" s="21">
        <v>11910</v>
      </c>
      <c r="BS363" s="21">
        <v>16513</v>
      </c>
      <c r="BT363" s="21">
        <v>8650</v>
      </c>
      <c r="BU363" s="21">
        <v>44489</v>
      </c>
      <c r="BV363" s="21">
        <v>3190</v>
      </c>
      <c r="BW363" s="21">
        <v>2195</v>
      </c>
      <c r="BX363" s="21">
        <v>14090</v>
      </c>
      <c r="BY363" s="21">
        <v>65403</v>
      </c>
      <c r="BZ363" s="21">
        <v>7110</v>
      </c>
      <c r="CA363" s="21">
        <v>40364</v>
      </c>
      <c r="CB363" s="21">
        <v>190</v>
      </c>
      <c r="CC363" s="21">
        <v>1035</v>
      </c>
      <c r="CD363" s="21">
        <v>220</v>
      </c>
      <c r="CE363" s="21">
        <v>233</v>
      </c>
      <c r="CF363" s="21">
        <v>1220</v>
      </c>
      <c r="CG363" s="21">
        <v>1933</v>
      </c>
      <c r="CH363" s="21">
        <v>220</v>
      </c>
      <c r="CI363" s="21">
        <v>337</v>
      </c>
      <c r="CJ363" s="21">
        <v>10610</v>
      </c>
      <c r="CK363" s="21">
        <v>37061</v>
      </c>
      <c r="CL363" s="21">
        <v>6800</v>
      </c>
      <c r="CM363" s="21">
        <v>71216</v>
      </c>
      <c r="CN363" s="21">
        <v>340</v>
      </c>
      <c r="CO363" s="21">
        <v>3050</v>
      </c>
      <c r="CP363" s="21">
        <v>80450</v>
      </c>
      <c r="CQ363" s="21">
        <v>1604920</v>
      </c>
      <c r="CR363" s="21">
        <v>80170</v>
      </c>
      <c r="CS363" s="21">
        <v>200955</v>
      </c>
      <c r="CT363" s="21">
        <v>30</v>
      </c>
      <c r="CU363" s="21">
        <v>77</v>
      </c>
      <c r="CV363" s="21">
        <v>4030</v>
      </c>
      <c r="CW363" s="21">
        <v>2713</v>
      </c>
      <c r="CX363" s="21">
        <v>34120</v>
      </c>
      <c r="CY363" s="21">
        <v>29425</v>
      </c>
      <c r="CZ363" s="21">
        <v>1920</v>
      </c>
      <c r="DA363" s="21">
        <v>197</v>
      </c>
      <c r="DB363" s="21">
        <v>3990</v>
      </c>
      <c r="DC363" s="21">
        <v>2475</v>
      </c>
      <c r="DD363" s="21">
        <v>7720</v>
      </c>
      <c r="DE363" s="21">
        <v>7582</v>
      </c>
      <c r="DF363" s="21">
        <v>10800</v>
      </c>
      <c r="DG363" s="21">
        <v>2027</v>
      </c>
      <c r="DH363" s="21">
        <v>18390</v>
      </c>
      <c r="DI363" s="21">
        <v>16408</v>
      </c>
      <c r="DJ363" s="21">
        <v>630</v>
      </c>
      <c r="DK363" s="21">
        <v>493</v>
      </c>
      <c r="DL363" s="21">
        <v>11040</v>
      </c>
      <c r="DM363" s="21">
        <v>31248</v>
      </c>
      <c r="DN363" s="21">
        <v>5740</v>
      </c>
      <c r="DO363" s="21">
        <v>27142</v>
      </c>
      <c r="DP363" s="21">
        <v>6280</v>
      </c>
      <c r="DQ363" s="21">
        <v>30485</v>
      </c>
      <c r="DR363" s="21">
        <v>6670</v>
      </c>
      <c r="DS363" s="21">
        <v>4720</v>
      </c>
      <c r="DT363" s="21">
        <v>82030</v>
      </c>
      <c r="DU363" s="21">
        <v>369091</v>
      </c>
      <c r="DV363" s="21">
        <v>18360</v>
      </c>
      <c r="DW363" s="21">
        <v>40588</v>
      </c>
      <c r="DX363" s="21">
        <v>14410</v>
      </c>
      <c r="DY363" s="21">
        <v>30893</v>
      </c>
      <c r="DZ363" s="21">
        <v>16300</v>
      </c>
      <c r="EA363" s="21">
        <v>24499</v>
      </c>
      <c r="EB363" s="21">
        <v>5410</v>
      </c>
      <c r="EC363" s="21">
        <v>4398</v>
      </c>
      <c r="ED363" s="21">
        <v>1560</v>
      </c>
      <c r="EE363" s="21">
        <v>1269</v>
      </c>
      <c r="EF363" s="21">
        <v>65150</v>
      </c>
      <c r="EG363" s="21">
        <v>171530</v>
      </c>
      <c r="EH363" s="21">
        <v>70700</v>
      </c>
      <c r="EI363" s="21">
        <v>208444</v>
      </c>
      <c r="EJ363" s="21">
        <v>30</v>
      </c>
      <c r="EK363" s="21">
        <v>40</v>
      </c>
      <c r="EL363" s="25">
        <v>0</v>
      </c>
      <c r="EM363" s="25">
        <v>0</v>
      </c>
      <c r="EN363" s="21">
        <v>14470</v>
      </c>
      <c r="EO363" s="21">
        <v>31069</v>
      </c>
      <c r="EP363" s="21">
        <v>69870</v>
      </c>
      <c r="EQ363" s="21">
        <v>190202</v>
      </c>
      <c r="ER363" s="21">
        <v>69100</v>
      </c>
      <c r="ES363" s="21">
        <v>186659</v>
      </c>
      <c r="ET363" s="21">
        <v>990</v>
      </c>
      <c r="EU363" s="22">
        <v>3543</v>
      </c>
    </row>
    <row r="364" spans="1:151" x14ac:dyDescent="0.2">
      <c r="A364" s="12">
        <v>32</v>
      </c>
      <c r="B364" s="13" t="s">
        <v>13</v>
      </c>
      <c r="C364" s="21">
        <v>51260</v>
      </c>
      <c r="D364" s="21">
        <v>27600</v>
      </c>
      <c r="E364" s="21">
        <v>16760</v>
      </c>
      <c r="F364" s="21">
        <v>5670</v>
      </c>
      <c r="G364" s="21">
        <v>44560</v>
      </c>
      <c r="H364" s="21">
        <v>3790</v>
      </c>
      <c r="I364" s="21">
        <v>22520</v>
      </c>
      <c r="J364" s="21">
        <v>33670</v>
      </c>
      <c r="K364" s="21">
        <v>97720</v>
      </c>
      <c r="L364" s="21">
        <v>29800</v>
      </c>
      <c r="M364" s="21">
        <v>400</v>
      </c>
      <c r="N364" s="21">
        <v>150</v>
      </c>
      <c r="O364" s="21">
        <v>250</v>
      </c>
      <c r="P364" s="21">
        <v>0</v>
      </c>
      <c r="Q364" s="21">
        <v>8380</v>
      </c>
      <c r="R364" s="21">
        <v>10570</v>
      </c>
      <c r="S364" s="21">
        <v>3140281</v>
      </c>
      <c r="T364" s="21">
        <v>51260</v>
      </c>
      <c r="U364" s="21">
        <v>3181257</v>
      </c>
      <c r="V364" s="21">
        <v>45510</v>
      </c>
      <c r="W364" s="21">
        <v>2606071</v>
      </c>
      <c r="X364" s="21">
        <v>11850</v>
      </c>
      <c r="Y364" s="21">
        <v>12977</v>
      </c>
      <c r="Z364" s="21">
        <v>9330</v>
      </c>
      <c r="AA364" s="21">
        <v>40242</v>
      </c>
      <c r="AB364" s="21">
        <v>8600</v>
      </c>
      <c r="AC364" s="21">
        <v>27685</v>
      </c>
      <c r="AD364" s="21">
        <v>360</v>
      </c>
      <c r="AE364" s="21">
        <v>336</v>
      </c>
      <c r="AF364" s="21">
        <v>9080</v>
      </c>
      <c r="AG364" s="21">
        <v>102155</v>
      </c>
      <c r="AH364" s="21">
        <v>8510</v>
      </c>
      <c r="AI364" s="21">
        <v>35145</v>
      </c>
      <c r="AJ364" s="21">
        <v>4900</v>
      </c>
      <c r="AK364" s="21">
        <v>77699</v>
      </c>
      <c r="AL364" s="21">
        <v>7600</v>
      </c>
      <c r="AM364" s="21">
        <v>155996</v>
      </c>
      <c r="AN364" s="21">
        <v>170</v>
      </c>
      <c r="AO364" s="21">
        <v>1420</v>
      </c>
      <c r="AP364" s="21">
        <v>8011</v>
      </c>
      <c r="AQ364" s="21">
        <v>6960</v>
      </c>
      <c r="AR364" s="21">
        <v>108937</v>
      </c>
      <c r="AS364" s="21">
        <v>2470</v>
      </c>
      <c r="AT364" s="21">
        <v>21360</v>
      </c>
      <c r="AU364" s="21">
        <v>17230</v>
      </c>
      <c r="AV364" s="21">
        <v>40976</v>
      </c>
      <c r="AW364" s="21">
        <v>1990</v>
      </c>
      <c r="AX364" s="21">
        <v>502</v>
      </c>
      <c r="AY364" s="21">
        <v>170</v>
      </c>
      <c r="AZ364" s="21">
        <v>1768</v>
      </c>
      <c r="BA364" s="21">
        <v>1260</v>
      </c>
      <c r="BB364" s="21">
        <v>7285</v>
      </c>
      <c r="BC364" s="21">
        <v>1130</v>
      </c>
      <c r="BD364" s="21">
        <v>4854</v>
      </c>
      <c r="BE364" s="21">
        <v>8280</v>
      </c>
      <c r="BF364" s="21">
        <v>9666</v>
      </c>
      <c r="BG364" s="21">
        <v>580</v>
      </c>
      <c r="BH364" s="21">
        <v>1223</v>
      </c>
      <c r="BI364" s="21">
        <v>80</v>
      </c>
      <c r="BJ364" s="21">
        <v>89</v>
      </c>
      <c r="BK364" s="21">
        <v>16470</v>
      </c>
      <c r="BL364" s="21">
        <v>324896</v>
      </c>
      <c r="BM364" s="21">
        <v>1024195</v>
      </c>
      <c r="BN364" s="21">
        <v>4660</v>
      </c>
      <c r="BO364" s="21">
        <v>51037</v>
      </c>
      <c r="BP364" s="21">
        <v>600</v>
      </c>
      <c r="BQ364" s="21">
        <v>1926</v>
      </c>
      <c r="BR364" s="21">
        <v>13240</v>
      </c>
      <c r="BS364" s="21">
        <v>20043</v>
      </c>
      <c r="BT364" s="21">
        <v>12260</v>
      </c>
      <c r="BU364" s="21">
        <v>67226</v>
      </c>
      <c r="BV364" s="21">
        <v>3610</v>
      </c>
      <c r="BW364" s="21">
        <v>2089</v>
      </c>
      <c r="BX364" s="21">
        <v>15980</v>
      </c>
      <c r="BY364" s="21">
        <v>92333</v>
      </c>
      <c r="BZ364" s="21">
        <v>10450</v>
      </c>
      <c r="CA364" s="21">
        <v>61941</v>
      </c>
      <c r="CB364" s="21">
        <v>230</v>
      </c>
      <c r="CC364" s="21">
        <v>1200</v>
      </c>
      <c r="CD364" s="21">
        <v>390</v>
      </c>
      <c r="CE364" s="21">
        <v>331</v>
      </c>
      <c r="CF364" s="21">
        <v>1740</v>
      </c>
      <c r="CG364" s="21">
        <v>2418</v>
      </c>
      <c r="CH364" s="21">
        <v>320</v>
      </c>
      <c r="CI364" s="21">
        <v>913</v>
      </c>
      <c r="CJ364" s="21">
        <v>12490</v>
      </c>
      <c r="CK364" s="21">
        <v>50926</v>
      </c>
      <c r="CL364" s="21">
        <v>5800</v>
      </c>
      <c r="CM364" s="21">
        <v>59226</v>
      </c>
      <c r="CN364" s="21">
        <v>390</v>
      </c>
      <c r="CO364" s="21">
        <v>3824</v>
      </c>
      <c r="CP364" s="21">
        <v>50810</v>
      </c>
      <c r="CQ364" s="21">
        <v>2119994</v>
      </c>
      <c r="CR364" s="21">
        <v>50580</v>
      </c>
      <c r="CS364" s="21">
        <v>311406</v>
      </c>
      <c r="CT364" s="21">
        <v>90</v>
      </c>
      <c r="CU364" s="21">
        <v>179</v>
      </c>
      <c r="CV364" s="21">
        <v>1220</v>
      </c>
      <c r="CW364" s="21">
        <v>1856</v>
      </c>
      <c r="CX364" s="21">
        <v>17830</v>
      </c>
      <c r="CY364" s="21">
        <v>24374</v>
      </c>
      <c r="CZ364" s="21">
        <v>2830</v>
      </c>
      <c r="DA364" s="21">
        <v>395</v>
      </c>
      <c r="DB364" s="21">
        <v>2220</v>
      </c>
      <c r="DC364" s="21">
        <v>1353</v>
      </c>
      <c r="DD364" s="21">
        <v>3790</v>
      </c>
      <c r="DE364" s="21">
        <v>4506</v>
      </c>
      <c r="DF364" s="21">
        <v>2700</v>
      </c>
      <c r="DG364" s="21">
        <v>445</v>
      </c>
      <c r="DH364" s="21">
        <v>10940</v>
      </c>
      <c r="DI364" s="21">
        <v>16588</v>
      </c>
      <c r="DJ364" s="21">
        <v>650</v>
      </c>
      <c r="DK364" s="21">
        <v>606</v>
      </c>
      <c r="DL364" s="21">
        <v>6360</v>
      </c>
      <c r="DM364" s="21">
        <v>20470</v>
      </c>
      <c r="DN364" s="21">
        <v>1050</v>
      </c>
      <c r="DO364" s="21">
        <v>4767</v>
      </c>
      <c r="DP364" s="21">
        <v>1540</v>
      </c>
      <c r="DQ364" s="21">
        <v>7196</v>
      </c>
      <c r="DR364" s="21">
        <v>2690</v>
      </c>
      <c r="DS364" s="21">
        <v>2736</v>
      </c>
      <c r="DT364" s="21">
        <v>49990</v>
      </c>
      <c r="DU364" s="21">
        <v>388657</v>
      </c>
      <c r="DV364" s="21">
        <v>270</v>
      </c>
      <c r="DW364" s="21">
        <v>96</v>
      </c>
      <c r="DX364" s="21">
        <v>160</v>
      </c>
      <c r="DY364" s="21">
        <v>58</v>
      </c>
      <c r="DZ364" s="21">
        <v>2140</v>
      </c>
      <c r="EA364" s="21">
        <v>2863</v>
      </c>
      <c r="EB364" s="21">
        <v>2520</v>
      </c>
      <c r="EC364" s="21">
        <v>2194</v>
      </c>
      <c r="ED364" s="21">
        <v>190</v>
      </c>
      <c r="EE364" s="21">
        <v>273</v>
      </c>
      <c r="EF364" s="21">
        <v>48370</v>
      </c>
      <c r="EG364" s="21">
        <v>287032</v>
      </c>
      <c r="EH364" s="21">
        <v>49240</v>
      </c>
      <c r="EI364" s="21">
        <v>312003</v>
      </c>
      <c r="EJ364" s="21">
        <v>30</v>
      </c>
      <c r="EK364" s="21">
        <v>33</v>
      </c>
      <c r="EL364" s="21">
        <v>20</v>
      </c>
      <c r="EM364" s="21">
        <v>147</v>
      </c>
      <c r="EN364" s="21">
        <v>11930</v>
      </c>
      <c r="EO364" s="21">
        <v>32780</v>
      </c>
      <c r="EP364" s="21">
        <v>39070</v>
      </c>
      <c r="EQ364" s="21">
        <v>108325</v>
      </c>
      <c r="ER364" s="21">
        <v>38180</v>
      </c>
      <c r="ES364" s="21">
        <v>102884</v>
      </c>
      <c r="ET364" s="21">
        <v>1170</v>
      </c>
      <c r="EU364" s="22">
        <v>5441</v>
      </c>
    </row>
    <row r="365" spans="1:151" x14ac:dyDescent="0.2">
      <c r="A365" s="12">
        <v>32</v>
      </c>
      <c r="B365" s="13" t="s">
        <v>14</v>
      </c>
      <c r="C365" s="21">
        <v>31120</v>
      </c>
      <c r="D365" s="21">
        <v>12880</v>
      </c>
      <c r="E365" s="21">
        <v>15350</v>
      </c>
      <c r="F365" s="21">
        <v>2330</v>
      </c>
      <c r="G365" s="21">
        <v>27130</v>
      </c>
      <c r="H365" s="21">
        <v>2190</v>
      </c>
      <c r="I365" s="21">
        <v>13970</v>
      </c>
      <c r="J365" s="21">
        <v>18930</v>
      </c>
      <c r="K365" s="21">
        <v>65330</v>
      </c>
      <c r="L365" s="21">
        <v>18890</v>
      </c>
      <c r="M365" s="21">
        <v>140</v>
      </c>
      <c r="N365" s="21">
        <v>50</v>
      </c>
      <c r="O365" s="21">
        <v>100</v>
      </c>
      <c r="P365" s="21">
        <v>0</v>
      </c>
      <c r="Q365" s="21">
        <v>3800</v>
      </c>
      <c r="R365" s="21">
        <v>8020</v>
      </c>
      <c r="S365" s="21">
        <v>2695504</v>
      </c>
      <c r="T365" s="21">
        <v>31120</v>
      </c>
      <c r="U365" s="21">
        <v>2726226</v>
      </c>
      <c r="V365" s="21">
        <v>27220</v>
      </c>
      <c r="W365" s="21">
        <v>2129489</v>
      </c>
      <c r="X365" s="21">
        <v>10270</v>
      </c>
      <c r="Y365" s="21">
        <v>13699</v>
      </c>
      <c r="Z365" s="21">
        <v>8150</v>
      </c>
      <c r="AA365" s="21">
        <v>43375</v>
      </c>
      <c r="AB365" s="21">
        <v>7550</v>
      </c>
      <c r="AC365" s="21">
        <v>31548</v>
      </c>
      <c r="AD365" s="21">
        <v>350</v>
      </c>
      <c r="AE365" s="21">
        <v>352</v>
      </c>
      <c r="AF365" s="21">
        <v>6290</v>
      </c>
      <c r="AG365" s="21">
        <v>92260</v>
      </c>
      <c r="AH365" s="21">
        <v>7510</v>
      </c>
      <c r="AI365" s="21">
        <v>47376</v>
      </c>
      <c r="AJ365" s="21">
        <v>4160</v>
      </c>
      <c r="AK365" s="21">
        <v>86638</v>
      </c>
      <c r="AL365" s="21">
        <v>5980</v>
      </c>
      <c r="AM365" s="21">
        <v>154757</v>
      </c>
      <c r="AN365" s="21">
        <v>160</v>
      </c>
      <c r="AO365" s="21">
        <v>890</v>
      </c>
      <c r="AP365" s="21">
        <v>5296</v>
      </c>
      <c r="AQ365" s="21">
        <v>5530</v>
      </c>
      <c r="AR365" s="21">
        <v>111796</v>
      </c>
      <c r="AS365" s="21">
        <v>2270</v>
      </c>
      <c r="AT365" s="21">
        <v>27003</v>
      </c>
      <c r="AU365" s="21">
        <v>9440</v>
      </c>
      <c r="AV365" s="21">
        <v>30722</v>
      </c>
      <c r="AW365" s="21">
        <v>1150</v>
      </c>
      <c r="AX365" s="21">
        <v>323</v>
      </c>
      <c r="AY365" s="21">
        <v>210</v>
      </c>
      <c r="AZ365" s="21">
        <v>2541</v>
      </c>
      <c r="BA365" s="21">
        <v>1100</v>
      </c>
      <c r="BB365" s="21">
        <v>6867</v>
      </c>
      <c r="BC365" s="21">
        <v>740</v>
      </c>
      <c r="BD365" s="21">
        <v>3994</v>
      </c>
      <c r="BE365" s="21">
        <v>3430</v>
      </c>
      <c r="BF365" s="21">
        <v>3757</v>
      </c>
      <c r="BG365" s="21">
        <v>120</v>
      </c>
      <c r="BH365" s="21">
        <v>234</v>
      </c>
      <c r="BI365" s="21">
        <v>80</v>
      </c>
      <c r="BJ365" s="21">
        <v>140</v>
      </c>
      <c r="BK365" s="21">
        <v>13910</v>
      </c>
      <c r="BL365" s="21">
        <v>305801</v>
      </c>
      <c r="BM365" s="21">
        <v>1212565</v>
      </c>
      <c r="BN365" s="21">
        <v>3270</v>
      </c>
      <c r="BO365" s="21">
        <v>40912</v>
      </c>
      <c r="BP365" s="21">
        <v>590</v>
      </c>
      <c r="BQ365" s="21">
        <v>2318</v>
      </c>
      <c r="BR365" s="21">
        <v>11380</v>
      </c>
      <c r="BS365" s="21">
        <v>19833</v>
      </c>
      <c r="BT365" s="21">
        <v>11660</v>
      </c>
      <c r="BU365" s="21">
        <v>71920</v>
      </c>
      <c r="BV365" s="21">
        <v>3010</v>
      </c>
      <c r="BW365" s="21">
        <v>1825</v>
      </c>
      <c r="BX365" s="21">
        <v>13690</v>
      </c>
      <c r="BY365" s="21">
        <v>96653</v>
      </c>
      <c r="BZ365" s="21">
        <v>9980</v>
      </c>
      <c r="CA365" s="21">
        <v>65663</v>
      </c>
      <c r="CB365" s="21">
        <v>200</v>
      </c>
      <c r="CC365" s="21">
        <v>1068</v>
      </c>
      <c r="CD365" s="21">
        <v>450</v>
      </c>
      <c r="CE365" s="21">
        <v>405</v>
      </c>
      <c r="CF365" s="21">
        <v>1600</v>
      </c>
      <c r="CG365" s="21">
        <v>2554</v>
      </c>
      <c r="CH365" s="21">
        <v>380</v>
      </c>
      <c r="CI365" s="21">
        <v>1014</v>
      </c>
      <c r="CJ365" s="21">
        <v>11180</v>
      </c>
      <c r="CK365" s="21">
        <v>52569</v>
      </c>
      <c r="CL365" s="21">
        <v>4100</v>
      </c>
      <c r="CM365" s="21">
        <v>39310</v>
      </c>
      <c r="CN365" s="21">
        <v>340</v>
      </c>
      <c r="CO365" s="21">
        <v>4356</v>
      </c>
      <c r="CP365" s="21">
        <v>30950</v>
      </c>
      <c r="CQ365" s="21">
        <v>1957502</v>
      </c>
      <c r="CR365" s="21">
        <v>30800</v>
      </c>
      <c r="CS365" s="21">
        <v>311512</v>
      </c>
      <c r="CT365" s="21">
        <v>190</v>
      </c>
      <c r="CU365" s="21">
        <v>369</v>
      </c>
      <c r="CV365" s="21">
        <v>380</v>
      </c>
      <c r="CW365" s="21">
        <v>940</v>
      </c>
      <c r="CX365" s="21">
        <v>11390</v>
      </c>
      <c r="CY365" s="21">
        <v>17296</v>
      </c>
      <c r="CZ365" s="21">
        <v>2700</v>
      </c>
      <c r="DA365" s="21">
        <v>489</v>
      </c>
      <c r="DB365" s="21">
        <v>1930</v>
      </c>
      <c r="DC365" s="21">
        <v>1228</v>
      </c>
      <c r="DD365" s="21">
        <v>2320</v>
      </c>
      <c r="DE365" s="21">
        <v>2838</v>
      </c>
      <c r="DF365" s="21">
        <v>0</v>
      </c>
      <c r="DG365" s="21">
        <v>0</v>
      </c>
      <c r="DH365" s="21">
        <v>7160</v>
      </c>
      <c r="DI365" s="21">
        <v>11698</v>
      </c>
      <c r="DJ365" s="21">
        <v>500</v>
      </c>
      <c r="DK365" s="21">
        <v>548</v>
      </c>
      <c r="DL365" s="21">
        <v>4500</v>
      </c>
      <c r="DM365" s="21">
        <v>17021</v>
      </c>
      <c r="DN365" s="21">
        <v>170</v>
      </c>
      <c r="DO365" s="21">
        <v>525</v>
      </c>
      <c r="DP365" s="21">
        <v>450</v>
      </c>
      <c r="DQ365" s="21">
        <v>1842</v>
      </c>
      <c r="DR365" s="21">
        <v>1070</v>
      </c>
      <c r="DS365" s="21">
        <v>1435</v>
      </c>
      <c r="DT365" s="21">
        <v>30490</v>
      </c>
      <c r="DU365" s="21">
        <v>358912</v>
      </c>
      <c r="DV365" s="21">
        <v>0</v>
      </c>
      <c r="DW365" s="21">
        <v>0</v>
      </c>
      <c r="DX365" s="21">
        <v>0</v>
      </c>
      <c r="DY365" s="21">
        <v>0</v>
      </c>
      <c r="DZ365" s="21">
        <v>270</v>
      </c>
      <c r="EA365" s="21">
        <v>418</v>
      </c>
      <c r="EB365" s="21">
        <v>1600</v>
      </c>
      <c r="EC365" s="21">
        <v>1371</v>
      </c>
      <c r="ED365" s="25">
        <v>0</v>
      </c>
      <c r="EE365" s="25">
        <v>0</v>
      </c>
      <c r="EF365" s="21">
        <v>30510</v>
      </c>
      <c r="EG365" s="21">
        <v>294216</v>
      </c>
      <c r="EH365" s="21">
        <v>30690</v>
      </c>
      <c r="EI365" s="21">
        <v>314672</v>
      </c>
      <c r="EJ365" s="21">
        <v>40</v>
      </c>
      <c r="EK365" s="21">
        <v>13</v>
      </c>
      <c r="EL365" s="21">
        <v>20</v>
      </c>
      <c r="EM365" s="21">
        <v>70</v>
      </c>
      <c r="EN365" s="21">
        <v>8710</v>
      </c>
      <c r="EO365" s="21">
        <v>31421</v>
      </c>
      <c r="EP365" s="21">
        <v>22270</v>
      </c>
      <c r="EQ365" s="21">
        <v>74926</v>
      </c>
      <c r="ER365" s="21">
        <v>21430</v>
      </c>
      <c r="ES365" s="21">
        <v>69239</v>
      </c>
      <c r="ET365" s="21">
        <v>1060</v>
      </c>
      <c r="EU365" s="22">
        <v>5687</v>
      </c>
    </row>
    <row r="366" spans="1:151" x14ac:dyDescent="0.2">
      <c r="A366" s="12">
        <v>32</v>
      </c>
      <c r="B366" s="13" t="s">
        <v>15</v>
      </c>
      <c r="C366" s="21">
        <v>50760</v>
      </c>
      <c r="D366" s="21">
        <v>12840</v>
      </c>
      <c r="E366" s="21">
        <v>35210</v>
      </c>
      <c r="F366" s="21">
        <v>2110</v>
      </c>
      <c r="G366" s="21">
        <v>44460</v>
      </c>
      <c r="H366" s="21">
        <v>3790</v>
      </c>
      <c r="I366" s="21">
        <v>24420</v>
      </c>
      <c r="J366" s="21">
        <v>26130</v>
      </c>
      <c r="K366" s="21">
        <v>122570</v>
      </c>
      <c r="L366" s="21">
        <v>36650</v>
      </c>
      <c r="M366" s="21">
        <v>70</v>
      </c>
      <c r="N366" s="21">
        <v>0</v>
      </c>
      <c r="O366" s="21">
        <v>70</v>
      </c>
      <c r="P366" s="21">
        <v>0</v>
      </c>
      <c r="Q366" s="21">
        <v>3880</v>
      </c>
      <c r="R366" s="21">
        <v>14490</v>
      </c>
      <c r="S366" s="21">
        <v>6983129</v>
      </c>
      <c r="T366" s="21">
        <v>50760</v>
      </c>
      <c r="U366" s="21">
        <v>7073716</v>
      </c>
      <c r="V366" s="21">
        <v>44350</v>
      </c>
      <c r="W366" s="21">
        <v>5285330</v>
      </c>
      <c r="X366" s="21">
        <v>24160</v>
      </c>
      <c r="Y366" s="21">
        <v>43898</v>
      </c>
      <c r="Z366" s="21">
        <v>20170</v>
      </c>
      <c r="AA366" s="21">
        <v>163554</v>
      </c>
      <c r="AB366" s="21">
        <v>18910</v>
      </c>
      <c r="AC366" s="21">
        <v>121427</v>
      </c>
      <c r="AD366" s="21">
        <v>1110</v>
      </c>
      <c r="AE366" s="21">
        <v>1443</v>
      </c>
      <c r="AF366" s="21">
        <v>11980</v>
      </c>
      <c r="AG366" s="21">
        <v>269994</v>
      </c>
      <c r="AH366" s="21">
        <v>18870</v>
      </c>
      <c r="AI366" s="21">
        <v>207931</v>
      </c>
      <c r="AJ366" s="21">
        <v>8650</v>
      </c>
      <c r="AK366" s="21">
        <v>267694</v>
      </c>
      <c r="AL366" s="21">
        <v>10920</v>
      </c>
      <c r="AM366" s="21">
        <v>369154</v>
      </c>
      <c r="AN366" s="21">
        <v>440</v>
      </c>
      <c r="AO366" s="21">
        <v>1440</v>
      </c>
      <c r="AP366" s="21">
        <v>8558</v>
      </c>
      <c r="AQ366" s="21">
        <v>9520</v>
      </c>
      <c r="AR366" s="21">
        <v>234392</v>
      </c>
      <c r="AS366" s="21">
        <v>6890</v>
      </c>
      <c r="AT366" s="21">
        <v>141853</v>
      </c>
      <c r="AU366" s="21">
        <v>18690</v>
      </c>
      <c r="AV366" s="21">
        <v>90587</v>
      </c>
      <c r="AW366" s="21">
        <v>2510</v>
      </c>
      <c r="AX366" s="21">
        <v>677</v>
      </c>
      <c r="AY366" s="21">
        <v>880</v>
      </c>
      <c r="AZ366" s="21">
        <v>16122</v>
      </c>
      <c r="BA366" s="21">
        <v>2580</v>
      </c>
      <c r="BB366" s="21">
        <v>20890</v>
      </c>
      <c r="BC366" s="21">
        <v>1500</v>
      </c>
      <c r="BD366" s="21">
        <v>8488</v>
      </c>
      <c r="BE366" s="21">
        <v>5510</v>
      </c>
      <c r="BF366" s="21">
        <v>6644</v>
      </c>
      <c r="BG366" s="21">
        <v>760</v>
      </c>
      <c r="BH366" s="21">
        <v>1576</v>
      </c>
      <c r="BI366" s="21">
        <v>340</v>
      </c>
      <c r="BJ366" s="21">
        <v>976</v>
      </c>
      <c r="BK366" s="21">
        <v>32550</v>
      </c>
      <c r="BL366" s="21">
        <v>870147</v>
      </c>
      <c r="BM366" s="21">
        <v>4589134</v>
      </c>
      <c r="BN366" s="21">
        <v>4760</v>
      </c>
      <c r="BO366" s="21">
        <v>69608</v>
      </c>
      <c r="BP366" s="21">
        <v>1680</v>
      </c>
      <c r="BQ366" s="21">
        <v>10685</v>
      </c>
      <c r="BR366" s="21">
        <v>27580</v>
      </c>
      <c r="BS366" s="21">
        <v>61793</v>
      </c>
      <c r="BT366" s="21">
        <v>29600</v>
      </c>
      <c r="BU366" s="21">
        <v>243898</v>
      </c>
      <c r="BV366" s="21">
        <v>6560</v>
      </c>
      <c r="BW366" s="21">
        <v>3532</v>
      </c>
      <c r="BX366" s="21">
        <v>32330</v>
      </c>
      <c r="BY366" s="21">
        <v>321220</v>
      </c>
      <c r="BZ366" s="21">
        <v>25380</v>
      </c>
      <c r="CA366" s="21">
        <v>209602</v>
      </c>
      <c r="CB366" s="21">
        <v>400</v>
      </c>
      <c r="CC366" s="21">
        <v>2390</v>
      </c>
      <c r="CD366" s="21">
        <v>1390</v>
      </c>
      <c r="CE366" s="21">
        <v>1127</v>
      </c>
      <c r="CF366" s="21">
        <v>560</v>
      </c>
      <c r="CG366" s="21">
        <v>467</v>
      </c>
      <c r="CH366" s="21">
        <v>1490</v>
      </c>
      <c r="CI366" s="21">
        <v>4457</v>
      </c>
      <c r="CJ366" s="21">
        <v>27610</v>
      </c>
      <c r="CK366" s="21">
        <v>168409</v>
      </c>
      <c r="CL366" s="21">
        <v>7770</v>
      </c>
      <c r="CM366" s="21">
        <v>76715</v>
      </c>
      <c r="CN366" s="21">
        <v>980</v>
      </c>
      <c r="CO366" s="21">
        <v>15287</v>
      </c>
      <c r="CP366" s="21">
        <v>50590</v>
      </c>
      <c r="CQ366" s="21">
        <v>5421166</v>
      </c>
      <c r="CR366" s="21">
        <v>50430</v>
      </c>
      <c r="CS366" s="21">
        <v>978008</v>
      </c>
      <c r="CT366" s="21">
        <v>1640</v>
      </c>
      <c r="CU366" s="21">
        <v>4857</v>
      </c>
      <c r="CV366" s="21">
        <v>250</v>
      </c>
      <c r="CW366" s="21">
        <v>959</v>
      </c>
      <c r="CX366" s="21">
        <v>20230</v>
      </c>
      <c r="CY366" s="21">
        <v>23621</v>
      </c>
      <c r="CZ366" s="21">
        <v>7630</v>
      </c>
      <c r="DA366" s="21">
        <v>2680</v>
      </c>
      <c r="DB366" s="21">
        <v>4740</v>
      </c>
      <c r="DC366" s="21">
        <v>2989</v>
      </c>
      <c r="DD366" s="21">
        <v>3390</v>
      </c>
      <c r="DE366" s="21">
        <v>4426</v>
      </c>
      <c r="DF366" s="21">
        <v>0</v>
      </c>
      <c r="DG366" s="21">
        <v>0</v>
      </c>
      <c r="DH366" s="21">
        <v>8010</v>
      </c>
      <c r="DI366" s="21">
        <v>10510</v>
      </c>
      <c r="DJ366" s="21">
        <v>1150</v>
      </c>
      <c r="DK366" s="21">
        <v>1096</v>
      </c>
      <c r="DL366" s="21">
        <v>9060</v>
      </c>
      <c r="DM366" s="21">
        <v>46236</v>
      </c>
      <c r="DN366" s="21">
        <v>40</v>
      </c>
      <c r="DO366" s="21">
        <v>105</v>
      </c>
      <c r="DP366" s="21">
        <v>310</v>
      </c>
      <c r="DQ366" s="21">
        <v>1206</v>
      </c>
      <c r="DR366" s="21">
        <v>880</v>
      </c>
      <c r="DS366" s="21">
        <v>1811</v>
      </c>
      <c r="DT366" s="21">
        <v>49990</v>
      </c>
      <c r="DU366" s="21">
        <v>1064743</v>
      </c>
      <c r="DV366" s="21">
        <v>0</v>
      </c>
      <c r="DW366" s="21">
        <v>0</v>
      </c>
      <c r="DX366" s="21">
        <v>0</v>
      </c>
      <c r="DY366" s="21">
        <v>0</v>
      </c>
      <c r="DZ366" s="21">
        <v>90</v>
      </c>
      <c r="EA366" s="21">
        <v>145</v>
      </c>
      <c r="EB366" s="21">
        <v>2890</v>
      </c>
      <c r="EC366" s="21">
        <v>2594</v>
      </c>
      <c r="ED366" s="21">
        <v>0</v>
      </c>
      <c r="EE366" s="21">
        <v>0</v>
      </c>
      <c r="EF366" s="21">
        <v>50300</v>
      </c>
      <c r="EG366" s="21">
        <v>954387</v>
      </c>
      <c r="EH366" s="21">
        <v>50460</v>
      </c>
      <c r="EI366" s="21">
        <v>1009325</v>
      </c>
      <c r="EJ366" s="21">
        <v>750</v>
      </c>
      <c r="EK366" s="21">
        <v>281</v>
      </c>
      <c r="EL366" s="21">
        <v>300</v>
      </c>
      <c r="EM366" s="21">
        <v>548</v>
      </c>
      <c r="EN366" s="21">
        <v>18460</v>
      </c>
      <c r="EO366" s="21">
        <v>103332</v>
      </c>
      <c r="EP366" s="21">
        <v>32110</v>
      </c>
      <c r="EQ366" s="21">
        <v>157076</v>
      </c>
      <c r="ER366" s="21">
        <v>29740</v>
      </c>
      <c r="ES366" s="21">
        <v>132241</v>
      </c>
      <c r="ET366" s="21">
        <v>2980</v>
      </c>
      <c r="EU366" s="22">
        <v>24835</v>
      </c>
    </row>
    <row r="367" spans="1:151" x14ac:dyDescent="0.2">
      <c r="A367" s="12">
        <v>32</v>
      </c>
      <c r="B367" s="13" t="s">
        <v>16</v>
      </c>
      <c r="C367" s="21">
        <v>23900</v>
      </c>
      <c r="D367" s="21">
        <v>4070</v>
      </c>
      <c r="E367" s="21">
        <v>18970</v>
      </c>
      <c r="F367" s="21">
        <v>640</v>
      </c>
      <c r="G367" s="21">
        <v>21090</v>
      </c>
      <c r="H367" s="21">
        <v>1930</v>
      </c>
      <c r="I367" s="21">
        <v>15590</v>
      </c>
      <c r="J367" s="21">
        <v>7460</v>
      </c>
      <c r="K367" s="21">
        <v>63770</v>
      </c>
      <c r="L367" s="21">
        <v>20920</v>
      </c>
      <c r="M367" s="25">
        <v>0</v>
      </c>
      <c r="N367" s="21">
        <v>0</v>
      </c>
      <c r="O367" s="25">
        <v>0</v>
      </c>
      <c r="P367" s="21">
        <v>0</v>
      </c>
      <c r="Q367" s="21">
        <v>500</v>
      </c>
      <c r="R367" s="21">
        <v>7230</v>
      </c>
      <c r="S367" s="21">
        <v>7170217</v>
      </c>
      <c r="T367" s="21">
        <v>23900</v>
      </c>
      <c r="U367" s="21">
        <v>7299335</v>
      </c>
      <c r="V367" s="21">
        <v>20420</v>
      </c>
      <c r="W367" s="21">
        <v>4738371</v>
      </c>
      <c r="X367" s="21">
        <v>17580</v>
      </c>
      <c r="Y367" s="21">
        <v>77820</v>
      </c>
      <c r="Z367" s="21">
        <v>16090</v>
      </c>
      <c r="AA367" s="21">
        <v>293104</v>
      </c>
      <c r="AB367" s="21">
        <v>15370</v>
      </c>
      <c r="AC367" s="21">
        <v>228278</v>
      </c>
      <c r="AD367" s="21">
        <v>840</v>
      </c>
      <c r="AE367" s="21">
        <v>2082</v>
      </c>
      <c r="AF367" s="21">
        <v>7250</v>
      </c>
      <c r="AG367" s="21">
        <v>406740</v>
      </c>
      <c r="AH367" s="21">
        <v>15950</v>
      </c>
      <c r="AI367" s="21">
        <v>518633</v>
      </c>
      <c r="AJ367" s="21">
        <v>4630</v>
      </c>
      <c r="AK367" s="21">
        <v>245957</v>
      </c>
      <c r="AL367" s="21">
        <v>4380</v>
      </c>
      <c r="AM367" s="21">
        <v>197048</v>
      </c>
      <c r="AN367" s="21">
        <v>370</v>
      </c>
      <c r="AO367" s="21">
        <v>380</v>
      </c>
      <c r="AP367" s="21">
        <v>2406</v>
      </c>
      <c r="AQ367" s="21">
        <v>4260</v>
      </c>
      <c r="AR367" s="21">
        <v>121867</v>
      </c>
      <c r="AS367" s="21">
        <v>8530</v>
      </c>
      <c r="AT367" s="21">
        <v>534051</v>
      </c>
      <c r="AU367" s="21">
        <v>9130</v>
      </c>
      <c r="AV367" s="21">
        <v>129118</v>
      </c>
      <c r="AW367" s="21">
        <v>540</v>
      </c>
      <c r="AX367" s="21">
        <v>134</v>
      </c>
      <c r="AY367" s="21">
        <v>1570</v>
      </c>
      <c r="AZ367" s="21">
        <v>46009</v>
      </c>
      <c r="BA367" s="21">
        <v>2800</v>
      </c>
      <c r="BB367" s="21">
        <v>32414</v>
      </c>
      <c r="BC367" s="21">
        <v>500</v>
      </c>
      <c r="BD367" s="21">
        <v>4404</v>
      </c>
      <c r="BE367" s="21">
        <v>0</v>
      </c>
      <c r="BF367" s="21">
        <v>0</v>
      </c>
      <c r="BG367" s="21">
        <v>0</v>
      </c>
      <c r="BH367" s="21">
        <v>0</v>
      </c>
      <c r="BI367" s="21">
        <v>610</v>
      </c>
      <c r="BJ367" s="21">
        <v>3481</v>
      </c>
      <c r="BK367" s="21">
        <v>20580</v>
      </c>
      <c r="BL367" s="21">
        <v>911336</v>
      </c>
      <c r="BM367" s="21">
        <v>6243234</v>
      </c>
      <c r="BN367" s="21">
        <v>1140</v>
      </c>
      <c r="BO367" s="21">
        <v>29996</v>
      </c>
      <c r="BP367" s="21">
        <v>1530</v>
      </c>
      <c r="BQ367" s="21">
        <v>20404</v>
      </c>
      <c r="BR367" s="21">
        <v>18030</v>
      </c>
      <c r="BS367" s="21">
        <v>60902</v>
      </c>
      <c r="BT367" s="21">
        <v>19390</v>
      </c>
      <c r="BU367" s="21">
        <v>290174</v>
      </c>
      <c r="BV367" s="21">
        <v>3000</v>
      </c>
      <c r="BW367" s="21">
        <v>1710</v>
      </c>
      <c r="BX367" s="21">
        <v>20530</v>
      </c>
      <c r="BY367" s="21">
        <v>374757</v>
      </c>
      <c r="BZ367" s="21">
        <v>15910</v>
      </c>
      <c r="CA367" s="21">
        <v>214670</v>
      </c>
      <c r="CB367" s="21">
        <v>350</v>
      </c>
      <c r="CC367" s="21">
        <v>3411</v>
      </c>
      <c r="CD367" s="21">
        <v>1350</v>
      </c>
      <c r="CE367" s="21">
        <v>754</v>
      </c>
      <c r="CF367" s="21">
        <v>0</v>
      </c>
      <c r="CG367" s="21">
        <v>0</v>
      </c>
      <c r="CH367" s="21">
        <v>2700</v>
      </c>
      <c r="CI367" s="21">
        <v>14059</v>
      </c>
      <c r="CJ367" s="21">
        <v>18700</v>
      </c>
      <c r="CK367" s="21">
        <v>199695</v>
      </c>
      <c r="CL367" s="21">
        <v>4050</v>
      </c>
      <c r="CM367" s="21">
        <v>69183</v>
      </c>
      <c r="CN367" s="21">
        <v>1110</v>
      </c>
      <c r="CO367" s="21">
        <v>23425</v>
      </c>
      <c r="CP367" s="21">
        <v>23830</v>
      </c>
      <c r="CQ367" s="21">
        <v>6038641</v>
      </c>
      <c r="CR367" s="21">
        <v>23840</v>
      </c>
      <c r="CS367" s="21">
        <v>1430805</v>
      </c>
      <c r="CT367" s="21">
        <v>11250</v>
      </c>
      <c r="CU367" s="21">
        <v>54964</v>
      </c>
      <c r="CV367" s="21">
        <v>70</v>
      </c>
      <c r="CW367" s="21">
        <v>314</v>
      </c>
      <c r="CX367" s="21">
        <v>10580</v>
      </c>
      <c r="CY367" s="21">
        <v>14767</v>
      </c>
      <c r="CZ367" s="21">
        <v>8130</v>
      </c>
      <c r="DA367" s="21">
        <v>9826</v>
      </c>
      <c r="DB367" s="21">
        <v>2330</v>
      </c>
      <c r="DC367" s="21">
        <v>1403</v>
      </c>
      <c r="DD367" s="21">
        <v>0</v>
      </c>
      <c r="DE367" s="21">
        <v>0</v>
      </c>
      <c r="DF367" s="21">
        <v>0</v>
      </c>
      <c r="DG367" s="21">
        <v>0</v>
      </c>
      <c r="DH367" s="25">
        <v>0</v>
      </c>
      <c r="DI367" s="25">
        <v>0</v>
      </c>
      <c r="DJ367" s="21">
        <v>500</v>
      </c>
      <c r="DK367" s="21">
        <v>536</v>
      </c>
      <c r="DL367" s="21">
        <v>6500</v>
      </c>
      <c r="DM367" s="21">
        <v>55895</v>
      </c>
      <c r="DN367" s="21">
        <v>0</v>
      </c>
      <c r="DO367" s="21">
        <v>0</v>
      </c>
      <c r="DP367" s="21">
        <v>80</v>
      </c>
      <c r="DQ367" s="21">
        <v>335</v>
      </c>
      <c r="DR367" s="21">
        <v>210</v>
      </c>
      <c r="DS367" s="21">
        <v>747</v>
      </c>
      <c r="DT367" s="21">
        <v>23560</v>
      </c>
      <c r="DU367" s="21">
        <v>1494590</v>
      </c>
      <c r="DV367" s="21">
        <v>0</v>
      </c>
      <c r="DW367" s="21">
        <v>0</v>
      </c>
      <c r="DX367" s="21">
        <v>0</v>
      </c>
      <c r="DY367" s="21">
        <v>0</v>
      </c>
      <c r="DZ367" s="21">
        <v>0</v>
      </c>
      <c r="EA367" s="21">
        <v>0</v>
      </c>
      <c r="EB367" s="21">
        <v>0</v>
      </c>
      <c r="EC367" s="21">
        <v>0</v>
      </c>
      <c r="ED367" s="21">
        <v>0</v>
      </c>
      <c r="EE367" s="21">
        <v>0</v>
      </c>
      <c r="EF367" s="21">
        <v>23820</v>
      </c>
      <c r="EG367" s="21">
        <v>1416037</v>
      </c>
      <c r="EH367" s="21">
        <v>23870</v>
      </c>
      <c r="EI367" s="21">
        <v>1507936</v>
      </c>
      <c r="EJ367" s="21">
        <v>11950</v>
      </c>
      <c r="EK367" s="21">
        <v>10340</v>
      </c>
      <c r="EL367" s="21">
        <v>13340</v>
      </c>
      <c r="EM367" s="21">
        <v>18440</v>
      </c>
      <c r="EN367" s="21">
        <v>11630</v>
      </c>
      <c r="EO367" s="21">
        <v>180511</v>
      </c>
      <c r="EP367" s="21">
        <v>12160</v>
      </c>
      <c r="EQ367" s="21">
        <v>164431</v>
      </c>
      <c r="ER367" s="21">
        <v>9040</v>
      </c>
      <c r="ES367" s="21">
        <v>93017</v>
      </c>
      <c r="ET367" s="21">
        <v>3690</v>
      </c>
      <c r="EU367" s="22">
        <v>71414</v>
      </c>
    </row>
    <row r="368" spans="1:151" x14ac:dyDescent="0.2">
      <c r="A368" s="12">
        <v>32</v>
      </c>
      <c r="B368" s="13" t="s">
        <v>17</v>
      </c>
      <c r="C368" s="21">
        <v>11390</v>
      </c>
      <c r="D368" s="21">
        <v>1250</v>
      </c>
      <c r="E368" s="21">
        <v>9710</v>
      </c>
      <c r="F368" s="21">
        <v>250</v>
      </c>
      <c r="G368" s="21">
        <v>9950</v>
      </c>
      <c r="H368" s="21">
        <v>1050</v>
      </c>
      <c r="I368" s="21">
        <v>9870</v>
      </c>
      <c r="J368" s="21">
        <v>1640</v>
      </c>
      <c r="K368" s="21">
        <v>33500</v>
      </c>
      <c r="L368" s="21">
        <v>12410</v>
      </c>
      <c r="M368" s="21">
        <v>0</v>
      </c>
      <c r="N368" s="21">
        <v>0</v>
      </c>
      <c r="O368" s="21">
        <v>0</v>
      </c>
      <c r="P368" s="21">
        <v>0</v>
      </c>
      <c r="Q368" s="21">
        <v>20</v>
      </c>
      <c r="R368" s="21">
        <v>3880</v>
      </c>
      <c r="S368" s="21">
        <v>21567565</v>
      </c>
      <c r="T368" s="21">
        <v>11390</v>
      </c>
      <c r="U368" s="21">
        <v>21817340</v>
      </c>
      <c r="V368" s="21">
        <v>9290</v>
      </c>
      <c r="W368" s="21">
        <v>7704107</v>
      </c>
      <c r="X368" s="21">
        <v>10650</v>
      </c>
      <c r="Y368" s="21">
        <v>555234</v>
      </c>
      <c r="Z368" s="21">
        <v>9880</v>
      </c>
      <c r="AA368" s="21">
        <v>1191046</v>
      </c>
      <c r="AB368" s="21">
        <v>9580</v>
      </c>
      <c r="AC368" s="21">
        <v>955192</v>
      </c>
      <c r="AD368" s="21">
        <v>1170</v>
      </c>
      <c r="AE368" s="21">
        <v>21844</v>
      </c>
      <c r="AF368" s="21">
        <v>4040</v>
      </c>
      <c r="AG368" s="21">
        <v>544710</v>
      </c>
      <c r="AH368" s="21">
        <v>10160</v>
      </c>
      <c r="AI368" s="21">
        <v>6311494</v>
      </c>
      <c r="AJ368" s="21">
        <v>1890</v>
      </c>
      <c r="AK368" s="21">
        <v>131505</v>
      </c>
      <c r="AL368" s="21">
        <v>1590</v>
      </c>
      <c r="AM368" s="21">
        <v>106880</v>
      </c>
      <c r="AN368" s="21">
        <v>330</v>
      </c>
      <c r="AO368" s="21">
        <v>50</v>
      </c>
      <c r="AP368" s="21">
        <v>332</v>
      </c>
      <c r="AQ368" s="21">
        <v>1870</v>
      </c>
      <c r="AR368" s="21">
        <v>57204</v>
      </c>
      <c r="AS368" s="21">
        <v>8150</v>
      </c>
      <c r="AT368" s="21">
        <v>4307165</v>
      </c>
      <c r="AU368" s="21">
        <v>6300</v>
      </c>
      <c r="AV368" s="21">
        <v>249775</v>
      </c>
      <c r="AW368" s="21">
        <v>50</v>
      </c>
      <c r="AX368" s="21">
        <v>13</v>
      </c>
      <c r="AY368" s="21">
        <v>1680</v>
      </c>
      <c r="AZ368" s="21">
        <v>92501</v>
      </c>
      <c r="BA368" s="21">
        <v>2360</v>
      </c>
      <c r="BB368" s="21">
        <v>37357</v>
      </c>
      <c r="BC368" s="21">
        <v>240</v>
      </c>
      <c r="BD368" s="21">
        <v>2325</v>
      </c>
      <c r="BE368" s="21">
        <v>0</v>
      </c>
      <c r="BF368" s="21">
        <v>0</v>
      </c>
      <c r="BG368" s="21">
        <v>0</v>
      </c>
      <c r="BH368" s="21">
        <v>0</v>
      </c>
      <c r="BI368" s="21">
        <v>1130</v>
      </c>
      <c r="BJ368" s="21">
        <v>53688</v>
      </c>
      <c r="BK368" s="21">
        <v>10180</v>
      </c>
      <c r="BL368" s="21">
        <v>1882865</v>
      </c>
      <c r="BM368" s="21">
        <v>19848006</v>
      </c>
      <c r="BN368" s="21">
        <v>110</v>
      </c>
      <c r="BO368" s="21">
        <v>6377</v>
      </c>
      <c r="BP368" s="21">
        <v>1910</v>
      </c>
      <c r="BQ368" s="21">
        <v>150647</v>
      </c>
      <c r="BR368" s="21">
        <v>8090</v>
      </c>
      <c r="BS368" s="21">
        <v>79001</v>
      </c>
      <c r="BT368" s="21">
        <v>9810</v>
      </c>
      <c r="BU368" s="21">
        <v>405114</v>
      </c>
      <c r="BV368" s="21">
        <v>920</v>
      </c>
      <c r="BW368" s="21">
        <v>1676</v>
      </c>
      <c r="BX368" s="21">
        <v>10170</v>
      </c>
      <c r="BY368" s="21">
        <v>640536</v>
      </c>
      <c r="BZ368" s="21">
        <v>7110</v>
      </c>
      <c r="CA368" s="21">
        <v>166882</v>
      </c>
      <c r="CB368" s="21">
        <v>260</v>
      </c>
      <c r="CC368" s="21">
        <v>5182</v>
      </c>
      <c r="CD368" s="21">
        <v>890</v>
      </c>
      <c r="CE368" s="21">
        <v>542</v>
      </c>
      <c r="CF368" s="21">
        <v>0</v>
      </c>
      <c r="CG368" s="21">
        <v>0</v>
      </c>
      <c r="CH368" s="21">
        <v>3930</v>
      </c>
      <c r="CI368" s="21">
        <v>171455</v>
      </c>
      <c r="CJ368" s="21">
        <v>9820</v>
      </c>
      <c r="CK368" s="21">
        <v>908007</v>
      </c>
      <c r="CL368" s="21">
        <v>2320</v>
      </c>
      <c r="CM368" s="21">
        <v>306318</v>
      </c>
      <c r="CN368" s="21">
        <v>1870</v>
      </c>
      <c r="CO368" s="21">
        <v>87485</v>
      </c>
      <c r="CP368" s="21">
        <v>11360</v>
      </c>
      <c r="CQ368" s="21">
        <v>19693057</v>
      </c>
      <c r="CR368" s="21">
        <v>11380</v>
      </c>
      <c r="CS368" s="21">
        <v>6050420</v>
      </c>
      <c r="CT368" s="21">
        <v>3170</v>
      </c>
      <c r="CU368" s="21">
        <v>74331</v>
      </c>
      <c r="CV368" s="25">
        <v>0</v>
      </c>
      <c r="CW368" s="25">
        <v>0</v>
      </c>
      <c r="CX368" s="21">
        <v>7570</v>
      </c>
      <c r="CY368" s="21">
        <v>102953</v>
      </c>
      <c r="CZ368" s="21">
        <v>6700</v>
      </c>
      <c r="DA368" s="21">
        <v>79305</v>
      </c>
      <c r="DB368" s="21">
        <v>660</v>
      </c>
      <c r="DC368" s="21">
        <v>443</v>
      </c>
      <c r="DD368" s="21">
        <v>0</v>
      </c>
      <c r="DE368" s="21">
        <v>0</v>
      </c>
      <c r="DF368" s="21">
        <v>0</v>
      </c>
      <c r="DG368" s="21">
        <v>0</v>
      </c>
      <c r="DH368" s="21">
        <v>0</v>
      </c>
      <c r="DI368" s="21">
        <v>0</v>
      </c>
      <c r="DJ368" s="21">
        <v>170</v>
      </c>
      <c r="DK368" s="21">
        <v>751</v>
      </c>
      <c r="DL368" s="21">
        <v>4710</v>
      </c>
      <c r="DM368" s="21">
        <v>82118</v>
      </c>
      <c r="DN368" s="21">
        <v>0</v>
      </c>
      <c r="DO368" s="21">
        <v>0</v>
      </c>
      <c r="DP368" s="25">
        <v>0</v>
      </c>
      <c r="DQ368" s="25">
        <v>0</v>
      </c>
      <c r="DR368" s="21">
        <v>60</v>
      </c>
      <c r="DS368" s="21">
        <v>290</v>
      </c>
      <c r="DT368" s="21">
        <v>11290</v>
      </c>
      <c r="DU368" s="21">
        <v>7389995</v>
      </c>
      <c r="DV368" s="21">
        <v>0</v>
      </c>
      <c r="DW368" s="21">
        <v>0</v>
      </c>
      <c r="DX368" s="21">
        <v>0</v>
      </c>
      <c r="DY368" s="21">
        <v>0</v>
      </c>
      <c r="DZ368" s="21">
        <v>0</v>
      </c>
      <c r="EA368" s="21">
        <v>0</v>
      </c>
      <c r="EB368" s="21">
        <v>0</v>
      </c>
      <c r="EC368" s="21">
        <v>0</v>
      </c>
      <c r="ED368" s="21">
        <v>0</v>
      </c>
      <c r="EE368" s="21">
        <v>0</v>
      </c>
      <c r="EF368" s="21">
        <v>11370</v>
      </c>
      <c r="EG368" s="21">
        <v>5947467</v>
      </c>
      <c r="EH368" s="21">
        <v>11380</v>
      </c>
      <c r="EI368" s="21">
        <v>6403278</v>
      </c>
      <c r="EJ368" s="21">
        <v>8470</v>
      </c>
      <c r="EK368" s="21">
        <v>63353</v>
      </c>
      <c r="EL368" s="21">
        <v>10150</v>
      </c>
      <c r="EM368" s="21">
        <v>241913</v>
      </c>
      <c r="EN368" s="21">
        <v>5060</v>
      </c>
      <c r="EO368" s="21">
        <v>528542</v>
      </c>
      <c r="EP368" s="21">
        <v>6260</v>
      </c>
      <c r="EQ368" s="21">
        <v>882427</v>
      </c>
      <c r="ER368" s="21">
        <v>2360</v>
      </c>
      <c r="ES368" s="21">
        <v>162116</v>
      </c>
      <c r="ET368" s="21">
        <v>4340</v>
      </c>
      <c r="EU368" s="22">
        <v>720311</v>
      </c>
    </row>
    <row r="369" spans="1:151" x14ac:dyDescent="0.2">
      <c r="A369" s="12"/>
      <c r="B369" s="13"/>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2"/>
    </row>
    <row r="370" spans="1:151" x14ac:dyDescent="0.2">
      <c r="A370" s="12">
        <v>33</v>
      </c>
      <c r="B370" s="13"/>
      <c r="C370" s="23">
        <v>303110</v>
      </c>
      <c r="D370" s="23">
        <v>139940</v>
      </c>
      <c r="E370" s="23">
        <v>82050</v>
      </c>
      <c r="F370" s="23">
        <v>78320</v>
      </c>
      <c r="G370" s="23">
        <v>261360</v>
      </c>
      <c r="H370" s="23">
        <v>27620</v>
      </c>
      <c r="I370" s="23">
        <v>185560</v>
      </c>
      <c r="J370" s="23">
        <v>215980</v>
      </c>
      <c r="K370" s="23">
        <v>669530</v>
      </c>
      <c r="L370" s="23">
        <v>300270</v>
      </c>
      <c r="M370" s="23">
        <v>9370</v>
      </c>
      <c r="N370" s="23">
        <v>6280</v>
      </c>
      <c r="O370" s="23">
        <v>3090</v>
      </c>
      <c r="P370" s="23">
        <v>1750</v>
      </c>
      <c r="Q370" s="23">
        <v>84400</v>
      </c>
      <c r="R370" s="23">
        <v>37670</v>
      </c>
      <c r="S370" s="23">
        <v>10598359</v>
      </c>
      <c r="T370" s="23">
        <v>302300</v>
      </c>
      <c r="U370" s="23">
        <v>10702431</v>
      </c>
      <c r="V370" s="23">
        <v>264980</v>
      </c>
      <c r="W370" s="23">
        <v>8912047</v>
      </c>
      <c r="X370" s="23">
        <v>20270</v>
      </c>
      <c r="Y370" s="23">
        <v>38982</v>
      </c>
      <c r="Z370" s="23">
        <v>9720</v>
      </c>
      <c r="AA370" s="23">
        <v>45907</v>
      </c>
      <c r="AB370" s="23">
        <v>8720</v>
      </c>
      <c r="AC370" s="23">
        <v>33034</v>
      </c>
      <c r="AD370" s="21">
        <v>600</v>
      </c>
      <c r="AE370" s="23">
        <v>1243</v>
      </c>
      <c r="AF370" s="23">
        <v>67250</v>
      </c>
      <c r="AG370" s="23">
        <v>477169</v>
      </c>
      <c r="AH370" s="23">
        <v>8920</v>
      </c>
      <c r="AI370" s="23">
        <v>118679</v>
      </c>
      <c r="AJ370" s="23">
        <v>8610</v>
      </c>
      <c r="AK370" s="23">
        <v>112238</v>
      </c>
      <c r="AL370" s="23">
        <v>25210</v>
      </c>
      <c r="AM370" s="23">
        <v>418823</v>
      </c>
      <c r="AN370" s="21">
        <v>520</v>
      </c>
      <c r="AO370" s="23">
        <v>6050</v>
      </c>
      <c r="AP370" s="23">
        <v>29021</v>
      </c>
      <c r="AQ370" s="23">
        <v>13880</v>
      </c>
      <c r="AR370" s="23">
        <v>147603</v>
      </c>
      <c r="AS370" s="23">
        <v>3590</v>
      </c>
      <c r="AT370" s="23">
        <v>315775</v>
      </c>
      <c r="AU370" s="23">
        <v>64520</v>
      </c>
      <c r="AV370" s="23">
        <v>104072</v>
      </c>
      <c r="AW370" s="23">
        <v>3020</v>
      </c>
      <c r="AX370" s="21">
        <v>771</v>
      </c>
      <c r="AY370" s="21">
        <v>220</v>
      </c>
      <c r="AZ370" s="23">
        <v>3411</v>
      </c>
      <c r="BA370" s="23">
        <v>1660</v>
      </c>
      <c r="BB370" s="23">
        <v>7292</v>
      </c>
      <c r="BC370" s="23">
        <v>1610</v>
      </c>
      <c r="BD370" s="23">
        <v>6466</v>
      </c>
      <c r="BE370" s="23">
        <v>12670</v>
      </c>
      <c r="BF370" s="23">
        <v>11954</v>
      </c>
      <c r="BG370" s="23">
        <v>1060</v>
      </c>
      <c r="BH370" s="23">
        <v>2439</v>
      </c>
      <c r="BI370" s="21">
        <v>130</v>
      </c>
      <c r="BJ370" s="23">
        <v>11445</v>
      </c>
      <c r="BK370" s="23">
        <v>36630</v>
      </c>
      <c r="BL370" s="23">
        <v>748305</v>
      </c>
      <c r="BM370" s="23">
        <v>2653478</v>
      </c>
      <c r="BN370" s="23">
        <v>8770</v>
      </c>
      <c r="BO370" s="23">
        <v>73001</v>
      </c>
      <c r="BP370" s="23">
        <v>1250</v>
      </c>
      <c r="BQ370" s="23">
        <v>9746</v>
      </c>
      <c r="BR370" s="23">
        <v>29720</v>
      </c>
      <c r="BS370" s="23">
        <v>47123</v>
      </c>
      <c r="BT370" s="23">
        <v>18020</v>
      </c>
      <c r="BU370" s="23">
        <v>71973</v>
      </c>
      <c r="BV370" s="23">
        <v>7390</v>
      </c>
      <c r="BW370" s="23">
        <v>6184</v>
      </c>
      <c r="BX370" s="23">
        <v>34400</v>
      </c>
      <c r="BY370" s="23">
        <v>138749</v>
      </c>
      <c r="BZ370" s="23">
        <v>15780</v>
      </c>
      <c r="CA370" s="23">
        <v>85848</v>
      </c>
      <c r="CB370" s="21">
        <v>360</v>
      </c>
      <c r="CC370" s="23">
        <v>1757</v>
      </c>
      <c r="CD370" s="21">
        <v>420</v>
      </c>
      <c r="CE370" s="21">
        <v>572</v>
      </c>
      <c r="CF370" s="23">
        <v>2360</v>
      </c>
      <c r="CG370" s="23">
        <v>2989</v>
      </c>
      <c r="CH370" s="21">
        <v>270</v>
      </c>
      <c r="CI370" s="23">
        <v>3909</v>
      </c>
      <c r="CJ370" s="23">
        <v>25820</v>
      </c>
      <c r="CK370" s="23">
        <v>149560</v>
      </c>
      <c r="CL370" s="23">
        <v>21390</v>
      </c>
      <c r="CM370" s="23">
        <v>272529</v>
      </c>
      <c r="CN370" s="21">
        <v>990</v>
      </c>
      <c r="CO370" s="23">
        <v>26016</v>
      </c>
      <c r="CP370" s="23">
        <v>205870</v>
      </c>
      <c r="CQ370" s="23">
        <v>5489796</v>
      </c>
      <c r="CR370" s="23">
        <v>206730</v>
      </c>
      <c r="CS370" s="23">
        <v>890273</v>
      </c>
      <c r="CT370" s="21">
        <v>710</v>
      </c>
      <c r="CU370" s="23">
        <v>2939</v>
      </c>
      <c r="CV370" s="23">
        <v>6450</v>
      </c>
      <c r="CW370" s="23">
        <v>4552</v>
      </c>
      <c r="CX370" s="23">
        <v>97850</v>
      </c>
      <c r="CY370" s="23">
        <v>96850</v>
      </c>
      <c r="CZ370" s="23">
        <v>2210</v>
      </c>
      <c r="DA370" s="23">
        <v>1574</v>
      </c>
      <c r="DB370" s="23">
        <v>9660</v>
      </c>
      <c r="DC370" s="23">
        <v>5922</v>
      </c>
      <c r="DD370" s="23">
        <v>17170</v>
      </c>
      <c r="DE370" s="23">
        <v>14575</v>
      </c>
      <c r="DF370" s="23">
        <v>26040</v>
      </c>
      <c r="DG370" s="23">
        <v>4762</v>
      </c>
      <c r="DH370" s="23">
        <v>62310</v>
      </c>
      <c r="DI370" s="23">
        <v>65702</v>
      </c>
      <c r="DJ370" s="23">
        <v>2460</v>
      </c>
      <c r="DK370" s="23">
        <v>2717</v>
      </c>
      <c r="DL370" s="23">
        <v>46830</v>
      </c>
      <c r="DM370" s="23">
        <v>98967</v>
      </c>
      <c r="DN370" s="23">
        <v>12300</v>
      </c>
      <c r="DO370" s="23">
        <v>61015</v>
      </c>
      <c r="DP370" s="23">
        <v>13370</v>
      </c>
      <c r="DQ370" s="23">
        <v>67519</v>
      </c>
      <c r="DR370" s="23">
        <v>20200</v>
      </c>
      <c r="DS370" s="23">
        <v>17054</v>
      </c>
      <c r="DT370" s="23">
        <v>290620</v>
      </c>
      <c r="DU370" s="23">
        <v>1634182</v>
      </c>
      <c r="DV370" s="23">
        <v>98200</v>
      </c>
      <c r="DW370" s="23">
        <v>289834</v>
      </c>
      <c r="DX370" s="23">
        <v>86850</v>
      </c>
      <c r="DY370" s="23">
        <v>244467</v>
      </c>
      <c r="DZ370" s="23">
        <v>88500</v>
      </c>
      <c r="EA370" s="23">
        <v>129248</v>
      </c>
      <c r="EB370" s="23">
        <v>19530</v>
      </c>
      <c r="EC370" s="23">
        <v>15961</v>
      </c>
      <c r="ED370" s="23">
        <v>4320</v>
      </c>
      <c r="EE370" s="23">
        <v>2168</v>
      </c>
      <c r="EF370" s="23">
        <v>160410</v>
      </c>
      <c r="EG370" s="23">
        <v>793423</v>
      </c>
      <c r="EH370" s="23">
        <v>199690</v>
      </c>
      <c r="EI370" s="23">
        <v>910251</v>
      </c>
      <c r="EJ370" s="21">
        <v>650</v>
      </c>
      <c r="EK370" s="23">
        <v>1140</v>
      </c>
      <c r="EL370" s="21">
        <v>810</v>
      </c>
      <c r="EM370" s="23">
        <v>6734</v>
      </c>
      <c r="EN370" s="23">
        <v>40690</v>
      </c>
      <c r="EO370" s="23">
        <v>122248</v>
      </c>
      <c r="EP370" s="23">
        <v>258200</v>
      </c>
      <c r="EQ370" s="23">
        <v>829497</v>
      </c>
      <c r="ER370" s="23">
        <v>257360</v>
      </c>
      <c r="ES370" s="23">
        <v>799489</v>
      </c>
      <c r="ET370" s="23">
        <v>1060</v>
      </c>
      <c r="EU370" s="24">
        <v>30005</v>
      </c>
    </row>
    <row r="371" spans="1:151" x14ac:dyDescent="0.2">
      <c r="A371" s="12">
        <v>33</v>
      </c>
      <c r="B371" s="13" t="s">
        <v>9</v>
      </c>
      <c r="C371" s="21">
        <v>2110</v>
      </c>
      <c r="D371" s="21">
        <v>1400</v>
      </c>
      <c r="E371" s="21">
        <v>530</v>
      </c>
      <c r="F371" s="21">
        <v>130</v>
      </c>
      <c r="G371" s="21">
        <v>1240</v>
      </c>
      <c r="H371" s="21">
        <v>460</v>
      </c>
      <c r="I371" s="21">
        <v>1030</v>
      </c>
      <c r="J371" s="21">
        <v>540</v>
      </c>
      <c r="K371" s="21">
        <v>3120</v>
      </c>
      <c r="L371" s="21">
        <v>540</v>
      </c>
      <c r="M371" s="21">
        <v>40</v>
      </c>
      <c r="N371" s="21">
        <v>40</v>
      </c>
      <c r="O371" s="25">
        <v>0</v>
      </c>
      <c r="P371" s="25">
        <v>0</v>
      </c>
      <c r="Q371" s="21">
        <v>140</v>
      </c>
      <c r="R371" s="21">
        <v>840</v>
      </c>
      <c r="S371" s="21">
        <v>-49254</v>
      </c>
      <c r="T371" s="21">
        <v>1300</v>
      </c>
      <c r="U371" s="21">
        <v>-48337</v>
      </c>
      <c r="V371" s="21">
        <v>340</v>
      </c>
      <c r="W371" s="21">
        <v>7078</v>
      </c>
      <c r="X371" s="21">
        <v>210</v>
      </c>
      <c r="Y371" s="21">
        <v>732</v>
      </c>
      <c r="Z371" s="21">
        <v>130</v>
      </c>
      <c r="AA371" s="21">
        <v>214</v>
      </c>
      <c r="AB371" s="21">
        <v>120</v>
      </c>
      <c r="AC371" s="21">
        <v>151</v>
      </c>
      <c r="AD371" s="25">
        <v>0</v>
      </c>
      <c r="AE371" s="25">
        <v>0</v>
      </c>
      <c r="AF371" s="21">
        <v>1000</v>
      </c>
      <c r="AG371" s="21">
        <v>-15891</v>
      </c>
      <c r="AH371" s="21">
        <v>190</v>
      </c>
      <c r="AI371" s="21">
        <v>456</v>
      </c>
      <c r="AJ371" s="21">
        <v>70</v>
      </c>
      <c r="AK371" s="21">
        <v>716</v>
      </c>
      <c r="AL371" s="21">
        <v>120</v>
      </c>
      <c r="AM371" s="21">
        <v>1142</v>
      </c>
      <c r="AN371" s="21">
        <v>40</v>
      </c>
      <c r="AO371" s="25">
        <v>0</v>
      </c>
      <c r="AP371" s="25">
        <v>0</v>
      </c>
      <c r="AQ371" s="25">
        <v>0</v>
      </c>
      <c r="AR371" s="25">
        <v>0</v>
      </c>
      <c r="AS371" s="21">
        <v>170</v>
      </c>
      <c r="AT371" s="21">
        <v>-4696</v>
      </c>
      <c r="AU371" s="21">
        <v>320</v>
      </c>
      <c r="AV371" s="21">
        <v>917</v>
      </c>
      <c r="AW371" s="25">
        <v>0</v>
      </c>
      <c r="AX371" s="25">
        <v>0</v>
      </c>
      <c r="AY371" s="25">
        <v>0</v>
      </c>
      <c r="AZ371" s="25">
        <v>0</v>
      </c>
      <c r="BA371" s="21">
        <v>40</v>
      </c>
      <c r="BB371" s="21">
        <v>149</v>
      </c>
      <c r="BC371" s="25">
        <v>0</v>
      </c>
      <c r="BD371" s="25">
        <v>0</v>
      </c>
      <c r="BE371" s="21">
        <v>70</v>
      </c>
      <c r="BF371" s="21">
        <v>85</v>
      </c>
      <c r="BG371" s="21">
        <v>60</v>
      </c>
      <c r="BH371" s="21">
        <v>190</v>
      </c>
      <c r="BI371" s="21">
        <v>0</v>
      </c>
      <c r="BJ371" s="21">
        <v>0</v>
      </c>
      <c r="BK371" s="21">
        <v>0</v>
      </c>
      <c r="BL371" s="21">
        <v>0</v>
      </c>
      <c r="BM371" s="21">
        <v>0</v>
      </c>
      <c r="BN371" s="21">
        <v>0</v>
      </c>
      <c r="BO371" s="21">
        <v>0</v>
      </c>
      <c r="BP371" s="21">
        <v>0</v>
      </c>
      <c r="BQ371" s="21">
        <v>0</v>
      </c>
      <c r="BR371" s="21">
        <v>0</v>
      </c>
      <c r="BS371" s="21">
        <v>0</v>
      </c>
      <c r="BT371" s="21">
        <v>0</v>
      </c>
      <c r="BU371" s="21">
        <v>0</v>
      </c>
      <c r="BV371" s="21">
        <v>0</v>
      </c>
      <c r="BW371" s="21">
        <v>0</v>
      </c>
      <c r="BX371" s="21">
        <v>0</v>
      </c>
      <c r="BY371" s="21">
        <v>0</v>
      </c>
      <c r="BZ371" s="21">
        <v>0</v>
      </c>
      <c r="CA371" s="21">
        <v>0</v>
      </c>
      <c r="CB371" s="21">
        <v>0</v>
      </c>
      <c r="CC371" s="21">
        <v>0</v>
      </c>
      <c r="CD371" s="21">
        <v>0</v>
      </c>
      <c r="CE371" s="21">
        <v>0</v>
      </c>
      <c r="CF371" s="21">
        <v>0</v>
      </c>
      <c r="CG371" s="21">
        <v>0</v>
      </c>
      <c r="CH371" s="21">
        <v>0</v>
      </c>
      <c r="CI371" s="21">
        <v>0</v>
      </c>
      <c r="CJ371" s="21">
        <v>0</v>
      </c>
      <c r="CK371" s="21">
        <v>0</v>
      </c>
      <c r="CL371" s="21">
        <v>0</v>
      </c>
      <c r="CM371" s="21">
        <v>0</v>
      </c>
      <c r="CN371" s="21">
        <v>0</v>
      </c>
      <c r="CO371" s="21">
        <v>0</v>
      </c>
      <c r="CP371" s="21">
        <v>0</v>
      </c>
      <c r="CQ371" s="21">
        <v>0</v>
      </c>
      <c r="CR371" s="21">
        <v>60</v>
      </c>
      <c r="CS371" s="21">
        <v>638</v>
      </c>
      <c r="CT371" s="25">
        <v>0</v>
      </c>
      <c r="CU371" s="25">
        <v>0</v>
      </c>
      <c r="CV371" s="21">
        <v>50</v>
      </c>
      <c r="CW371" s="21">
        <v>12</v>
      </c>
      <c r="CX371" s="25">
        <v>0</v>
      </c>
      <c r="CY371" s="25">
        <v>0</v>
      </c>
      <c r="CZ371" s="21">
        <v>0</v>
      </c>
      <c r="DA371" s="21">
        <v>0</v>
      </c>
      <c r="DB371" s="21">
        <v>0</v>
      </c>
      <c r="DC371" s="21">
        <v>0</v>
      </c>
      <c r="DD371" s="25">
        <v>0</v>
      </c>
      <c r="DE371" s="25">
        <v>0</v>
      </c>
      <c r="DF371" s="25">
        <v>0</v>
      </c>
      <c r="DG371" s="25">
        <v>0</v>
      </c>
      <c r="DH371" s="25">
        <v>0</v>
      </c>
      <c r="DI371" s="25">
        <v>0</v>
      </c>
      <c r="DJ371" s="21">
        <v>0</v>
      </c>
      <c r="DK371" s="21">
        <v>0</v>
      </c>
      <c r="DL371" s="21">
        <v>170</v>
      </c>
      <c r="DM371" s="21">
        <v>330</v>
      </c>
      <c r="DN371" s="21">
        <v>270</v>
      </c>
      <c r="DO371" s="21">
        <v>1615</v>
      </c>
      <c r="DP371" s="21">
        <v>280</v>
      </c>
      <c r="DQ371" s="21">
        <v>1558</v>
      </c>
      <c r="DR371" s="25">
        <v>0</v>
      </c>
      <c r="DS371" s="25">
        <v>0</v>
      </c>
      <c r="DT371" s="21">
        <v>870</v>
      </c>
      <c r="DU371" s="21">
        <v>1861</v>
      </c>
      <c r="DV371" s="21">
        <v>140</v>
      </c>
      <c r="DW371" s="21">
        <v>173</v>
      </c>
      <c r="DX371" s="21">
        <v>90</v>
      </c>
      <c r="DY371" s="21">
        <v>104</v>
      </c>
      <c r="DZ371" s="21">
        <v>50</v>
      </c>
      <c r="EA371" s="21">
        <v>81</v>
      </c>
      <c r="EB371" s="21">
        <v>140</v>
      </c>
      <c r="EC371" s="21">
        <v>126</v>
      </c>
      <c r="ED371" s="21">
        <v>170</v>
      </c>
      <c r="EE371" s="21">
        <v>108</v>
      </c>
      <c r="EF371" s="21">
        <v>50</v>
      </c>
      <c r="EG371" s="21">
        <v>633</v>
      </c>
      <c r="EH371" s="21">
        <v>280</v>
      </c>
      <c r="EI371" s="21">
        <v>1049</v>
      </c>
      <c r="EJ371" s="25">
        <v>0</v>
      </c>
      <c r="EK371" s="25">
        <v>0</v>
      </c>
      <c r="EL371" s="25">
        <v>0</v>
      </c>
      <c r="EM371" s="25">
        <v>0</v>
      </c>
      <c r="EN371" s="21">
        <v>170</v>
      </c>
      <c r="EO371" s="21">
        <v>561</v>
      </c>
      <c r="EP371" s="21">
        <v>800</v>
      </c>
      <c r="EQ371" s="21">
        <v>1371</v>
      </c>
      <c r="ER371" s="21">
        <v>790</v>
      </c>
      <c r="ES371" s="21">
        <v>1326</v>
      </c>
      <c r="ET371" s="25">
        <v>0</v>
      </c>
      <c r="EU371" s="26">
        <v>0</v>
      </c>
    </row>
    <row r="372" spans="1:151" x14ac:dyDescent="0.2">
      <c r="A372" s="12">
        <v>33</v>
      </c>
      <c r="B372" s="13" t="s">
        <v>10</v>
      </c>
      <c r="C372" s="21">
        <v>43520</v>
      </c>
      <c r="D372" s="21">
        <v>34470</v>
      </c>
      <c r="E372" s="21">
        <v>3470</v>
      </c>
      <c r="F372" s="21">
        <v>5310</v>
      </c>
      <c r="G372" s="21">
        <v>35360</v>
      </c>
      <c r="H372" s="21">
        <v>4900</v>
      </c>
      <c r="I372" s="21">
        <v>24090</v>
      </c>
      <c r="J372" s="21">
        <v>24830</v>
      </c>
      <c r="K372" s="21">
        <v>48190</v>
      </c>
      <c r="L372" s="21">
        <v>13150</v>
      </c>
      <c r="M372" s="21">
        <v>2160</v>
      </c>
      <c r="N372" s="21">
        <v>1380</v>
      </c>
      <c r="O372" s="21">
        <v>790</v>
      </c>
      <c r="P372" s="21">
        <v>500</v>
      </c>
      <c r="Q372" s="21">
        <v>7700</v>
      </c>
      <c r="R372" s="21">
        <v>5430</v>
      </c>
      <c r="S372" s="21">
        <v>246417</v>
      </c>
      <c r="T372" s="21">
        <v>43520</v>
      </c>
      <c r="U372" s="21">
        <v>252031</v>
      </c>
      <c r="V372" s="21">
        <v>33410</v>
      </c>
      <c r="W372" s="21">
        <v>196450</v>
      </c>
      <c r="X372" s="21">
        <v>1530</v>
      </c>
      <c r="Y372" s="21">
        <v>484</v>
      </c>
      <c r="Z372" s="21">
        <v>600</v>
      </c>
      <c r="AA372" s="21">
        <v>687</v>
      </c>
      <c r="AB372" s="21">
        <v>510</v>
      </c>
      <c r="AC372" s="21">
        <v>343</v>
      </c>
      <c r="AD372" s="25">
        <v>0</v>
      </c>
      <c r="AE372" s="25">
        <v>0</v>
      </c>
      <c r="AF372" s="21">
        <v>11050</v>
      </c>
      <c r="AG372" s="21">
        <v>41561</v>
      </c>
      <c r="AH372" s="21">
        <v>520</v>
      </c>
      <c r="AI372" s="21">
        <v>372</v>
      </c>
      <c r="AJ372" s="21">
        <v>820</v>
      </c>
      <c r="AK372" s="21">
        <v>3008</v>
      </c>
      <c r="AL372" s="21">
        <v>2120</v>
      </c>
      <c r="AM372" s="21">
        <v>8752</v>
      </c>
      <c r="AN372" s="25">
        <v>0</v>
      </c>
      <c r="AO372" s="21">
        <v>340</v>
      </c>
      <c r="AP372" s="21">
        <v>989</v>
      </c>
      <c r="AQ372" s="21">
        <v>50</v>
      </c>
      <c r="AR372" s="21">
        <v>219</v>
      </c>
      <c r="AS372" s="21">
        <v>160</v>
      </c>
      <c r="AT372" s="21">
        <v>-112</v>
      </c>
      <c r="AU372" s="21">
        <v>9710</v>
      </c>
      <c r="AV372" s="21">
        <v>5614</v>
      </c>
      <c r="AW372" s="21">
        <v>60</v>
      </c>
      <c r="AX372" s="21">
        <v>15</v>
      </c>
      <c r="AY372" s="25">
        <v>0</v>
      </c>
      <c r="AZ372" s="25">
        <v>0</v>
      </c>
      <c r="BA372" s="21">
        <v>160</v>
      </c>
      <c r="BB372" s="21">
        <v>355</v>
      </c>
      <c r="BC372" s="21">
        <v>50</v>
      </c>
      <c r="BD372" s="21">
        <v>150</v>
      </c>
      <c r="BE372" s="21">
        <v>390</v>
      </c>
      <c r="BF372" s="21">
        <v>306</v>
      </c>
      <c r="BG372" s="21">
        <v>230</v>
      </c>
      <c r="BH372" s="21">
        <v>629</v>
      </c>
      <c r="BI372" s="25">
        <v>0</v>
      </c>
      <c r="BJ372" s="25">
        <v>0</v>
      </c>
      <c r="BK372" s="21">
        <v>620</v>
      </c>
      <c r="BL372" s="21">
        <v>8814</v>
      </c>
      <c r="BM372" s="21">
        <v>3368</v>
      </c>
      <c r="BN372" s="21">
        <v>300</v>
      </c>
      <c r="BO372" s="21">
        <v>2690</v>
      </c>
      <c r="BP372" s="25">
        <v>0</v>
      </c>
      <c r="BQ372" s="25">
        <v>0</v>
      </c>
      <c r="BR372" s="21">
        <v>440</v>
      </c>
      <c r="BS372" s="21">
        <v>350</v>
      </c>
      <c r="BT372" s="21">
        <v>250</v>
      </c>
      <c r="BU372" s="21">
        <v>745</v>
      </c>
      <c r="BV372" s="21">
        <v>120</v>
      </c>
      <c r="BW372" s="21">
        <v>105</v>
      </c>
      <c r="BX372" s="21">
        <v>530</v>
      </c>
      <c r="BY372" s="21">
        <v>1317</v>
      </c>
      <c r="BZ372" s="21">
        <v>210</v>
      </c>
      <c r="CA372" s="21">
        <v>1033</v>
      </c>
      <c r="CB372" s="25">
        <v>0</v>
      </c>
      <c r="CC372" s="25">
        <v>0</v>
      </c>
      <c r="CD372" s="21">
        <v>20</v>
      </c>
      <c r="CE372" s="21">
        <v>47</v>
      </c>
      <c r="CF372" s="21">
        <v>30</v>
      </c>
      <c r="CG372" s="21">
        <v>45</v>
      </c>
      <c r="CH372" s="25">
        <v>0</v>
      </c>
      <c r="CI372" s="25">
        <v>0</v>
      </c>
      <c r="CJ372" s="21">
        <v>330</v>
      </c>
      <c r="CK372" s="21">
        <v>748</v>
      </c>
      <c r="CL372" s="21">
        <v>320</v>
      </c>
      <c r="CM372" s="21">
        <v>2395</v>
      </c>
      <c r="CN372" s="21">
        <v>30</v>
      </c>
      <c r="CO372" s="21">
        <v>454</v>
      </c>
      <c r="CP372" s="21">
        <v>3810</v>
      </c>
      <c r="CQ372" s="21">
        <v>6409</v>
      </c>
      <c r="CR372" s="21">
        <v>4050</v>
      </c>
      <c r="CS372" s="21">
        <v>739</v>
      </c>
      <c r="CT372" s="25">
        <v>0</v>
      </c>
      <c r="CU372" s="25">
        <v>0</v>
      </c>
      <c r="CV372" s="21">
        <v>230</v>
      </c>
      <c r="CW372" s="21">
        <v>74</v>
      </c>
      <c r="CX372" s="21">
        <v>110</v>
      </c>
      <c r="CY372" s="21">
        <v>31</v>
      </c>
      <c r="CZ372" s="25">
        <v>0</v>
      </c>
      <c r="DA372" s="25">
        <v>0</v>
      </c>
      <c r="DB372" s="25">
        <v>0</v>
      </c>
      <c r="DC372" s="25">
        <v>0</v>
      </c>
      <c r="DD372" s="21">
        <v>40</v>
      </c>
      <c r="DE372" s="21">
        <v>10</v>
      </c>
      <c r="DF372" s="25">
        <v>0</v>
      </c>
      <c r="DG372" s="25">
        <v>0</v>
      </c>
      <c r="DH372" s="21">
        <v>30</v>
      </c>
      <c r="DI372" s="21">
        <v>12</v>
      </c>
      <c r="DJ372" s="25">
        <v>0</v>
      </c>
      <c r="DK372" s="25">
        <v>0</v>
      </c>
      <c r="DL372" s="21">
        <v>9100</v>
      </c>
      <c r="DM372" s="21">
        <v>7440</v>
      </c>
      <c r="DN372" s="21">
        <v>1250</v>
      </c>
      <c r="DO372" s="21">
        <v>6583</v>
      </c>
      <c r="DP372" s="21">
        <v>1330</v>
      </c>
      <c r="DQ372" s="21">
        <v>6753</v>
      </c>
      <c r="DR372" s="21">
        <v>50</v>
      </c>
      <c r="DS372" s="21">
        <v>22</v>
      </c>
      <c r="DT372" s="21">
        <v>38190</v>
      </c>
      <c r="DU372" s="21">
        <v>42968</v>
      </c>
      <c r="DV372" s="21">
        <v>16470</v>
      </c>
      <c r="DW372" s="21">
        <v>21546</v>
      </c>
      <c r="DX372" s="21">
        <v>14050</v>
      </c>
      <c r="DY372" s="21">
        <v>18076</v>
      </c>
      <c r="DZ372" s="21">
        <v>6250</v>
      </c>
      <c r="EA372" s="21">
        <v>4633</v>
      </c>
      <c r="EB372" s="21">
        <v>2200</v>
      </c>
      <c r="EC372" s="21">
        <v>1867</v>
      </c>
      <c r="ED372" s="21">
        <v>760</v>
      </c>
      <c r="EE372" s="21">
        <v>321</v>
      </c>
      <c r="EF372" s="21">
        <v>3970</v>
      </c>
      <c r="EG372" s="21">
        <v>713</v>
      </c>
      <c r="EH372" s="21">
        <v>13270</v>
      </c>
      <c r="EI372" s="21">
        <v>8276</v>
      </c>
      <c r="EJ372" s="25">
        <v>0</v>
      </c>
      <c r="EK372" s="25">
        <v>0</v>
      </c>
      <c r="EL372" s="25">
        <v>0</v>
      </c>
      <c r="EM372" s="25">
        <v>0</v>
      </c>
      <c r="EN372" s="21">
        <v>6140</v>
      </c>
      <c r="EO372" s="21">
        <v>3501</v>
      </c>
      <c r="EP372" s="21">
        <v>35230</v>
      </c>
      <c r="EQ372" s="21">
        <v>38186</v>
      </c>
      <c r="ER372" s="21">
        <v>35180</v>
      </c>
      <c r="ES372" s="21">
        <v>38112</v>
      </c>
      <c r="ET372" s="21">
        <v>90</v>
      </c>
      <c r="EU372" s="22">
        <v>118</v>
      </c>
    </row>
    <row r="373" spans="1:151" x14ac:dyDescent="0.2">
      <c r="A373" s="12">
        <v>33</v>
      </c>
      <c r="B373" s="13" t="s">
        <v>11</v>
      </c>
      <c r="C373" s="21">
        <v>100190</v>
      </c>
      <c r="D373" s="21">
        <v>48840</v>
      </c>
      <c r="E373" s="21">
        <v>14280</v>
      </c>
      <c r="F373" s="21">
        <v>36420</v>
      </c>
      <c r="G373" s="21">
        <v>87670</v>
      </c>
      <c r="H373" s="21">
        <v>8540</v>
      </c>
      <c r="I373" s="21">
        <v>64520</v>
      </c>
      <c r="J373" s="21">
        <v>76800</v>
      </c>
      <c r="K373" s="21">
        <v>215330</v>
      </c>
      <c r="L373" s="21">
        <v>104510</v>
      </c>
      <c r="M373" s="21">
        <v>3360</v>
      </c>
      <c r="N373" s="21">
        <v>2380</v>
      </c>
      <c r="O373" s="21">
        <v>970</v>
      </c>
      <c r="P373" s="21">
        <v>720</v>
      </c>
      <c r="Q373" s="21">
        <v>34790</v>
      </c>
      <c r="R373" s="21">
        <v>10070</v>
      </c>
      <c r="S373" s="21">
        <v>1729741</v>
      </c>
      <c r="T373" s="21">
        <v>100190</v>
      </c>
      <c r="U373" s="21">
        <v>1755435</v>
      </c>
      <c r="V373" s="21">
        <v>84110</v>
      </c>
      <c r="W373" s="21">
        <v>1459604</v>
      </c>
      <c r="X373" s="21">
        <v>3090</v>
      </c>
      <c r="Y373" s="21">
        <v>1535</v>
      </c>
      <c r="Z373" s="21">
        <v>1200</v>
      </c>
      <c r="AA373" s="21">
        <v>1813</v>
      </c>
      <c r="AB373" s="21">
        <v>1050</v>
      </c>
      <c r="AC373" s="21">
        <v>1134</v>
      </c>
      <c r="AD373" s="21">
        <v>70</v>
      </c>
      <c r="AE373" s="21">
        <v>75</v>
      </c>
      <c r="AF373" s="21">
        <v>29700</v>
      </c>
      <c r="AG373" s="21">
        <v>207433</v>
      </c>
      <c r="AH373" s="21">
        <v>1090</v>
      </c>
      <c r="AI373" s="21">
        <v>1283</v>
      </c>
      <c r="AJ373" s="21">
        <v>1640</v>
      </c>
      <c r="AK373" s="21">
        <v>11518</v>
      </c>
      <c r="AL373" s="21">
        <v>5730</v>
      </c>
      <c r="AM373" s="21">
        <v>48457</v>
      </c>
      <c r="AN373" s="21">
        <v>90</v>
      </c>
      <c r="AO373" s="21">
        <v>2190</v>
      </c>
      <c r="AP373" s="21">
        <v>9521</v>
      </c>
      <c r="AQ373" s="21">
        <v>2020</v>
      </c>
      <c r="AR373" s="21">
        <v>3447</v>
      </c>
      <c r="AS373" s="21">
        <v>380</v>
      </c>
      <c r="AT373" s="21">
        <v>1413</v>
      </c>
      <c r="AU373" s="21">
        <v>25120</v>
      </c>
      <c r="AV373" s="21">
        <v>25694</v>
      </c>
      <c r="AW373" s="21">
        <v>370</v>
      </c>
      <c r="AX373" s="21">
        <v>87</v>
      </c>
      <c r="AY373" s="25">
        <v>0</v>
      </c>
      <c r="AZ373" s="25">
        <v>0</v>
      </c>
      <c r="BA373" s="21">
        <v>370</v>
      </c>
      <c r="BB373" s="21">
        <v>823</v>
      </c>
      <c r="BC373" s="21">
        <v>260</v>
      </c>
      <c r="BD373" s="21">
        <v>754</v>
      </c>
      <c r="BE373" s="21">
        <v>1940</v>
      </c>
      <c r="BF373" s="21">
        <v>1406</v>
      </c>
      <c r="BG373" s="21">
        <v>220</v>
      </c>
      <c r="BH373" s="21">
        <v>471</v>
      </c>
      <c r="BI373" s="25">
        <v>0</v>
      </c>
      <c r="BJ373" s="25">
        <v>0</v>
      </c>
      <c r="BK373" s="21">
        <v>4430</v>
      </c>
      <c r="BL373" s="21">
        <v>63227</v>
      </c>
      <c r="BM373" s="21">
        <v>84817</v>
      </c>
      <c r="BN373" s="21">
        <v>1410</v>
      </c>
      <c r="BO373" s="21">
        <v>10559</v>
      </c>
      <c r="BP373" s="21">
        <v>120</v>
      </c>
      <c r="BQ373" s="21">
        <v>215</v>
      </c>
      <c r="BR373" s="21">
        <v>3440</v>
      </c>
      <c r="BS373" s="21">
        <v>2991</v>
      </c>
      <c r="BT373" s="21">
        <v>1170</v>
      </c>
      <c r="BU373" s="21">
        <v>3585</v>
      </c>
      <c r="BV373" s="21">
        <v>710</v>
      </c>
      <c r="BW373" s="21">
        <v>593</v>
      </c>
      <c r="BX373" s="21">
        <v>3910</v>
      </c>
      <c r="BY373" s="21">
        <v>7775</v>
      </c>
      <c r="BZ373" s="21">
        <v>1000</v>
      </c>
      <c r="CA373" s="21">
        <v>4713</v>
      </c>
      <c r="CB373" s="21">
        <v>30</v>
      </c>
      <c r="CC373" s="21">
        <v>139</v>
      </c>
      <c r="CD373" s="25">
        <v>0</v>
      </c>
      <c r="CE373" s="25">
        <v>0</v>
      </c>
      <c r="CF373" s="21">
        <v>170</v>
      </c>
      <c r="CG373" s="21">
        <v>203</v>
      </c>
      <c r="CH373" s="21">
        <v>20</v>
      </c>
      <c r="CI373" s="21">
        <v>36</v>
      </c>
      <c r="CJ373" s="21">
        <v>2630</v>
      </c>
      <c r="CK373" s="21">
        <v>9487</v>
      </c>
      <c r="CL373" s="21">
        <v>2930</v>
      </c>
      <c r="CM373" s="21">
        <v>29437</v>
      </c>
      <c r="CN373" s="21">
        <v>80</v>
      </c>
      <c r="CO373" s="21">
        <v>762</v>
      </c>
      <c r="CP373" s="21">
        <v>51730</v>
      </c>
      <c r="CQ373" s="21">
        <v>305312</v>
      </c>
      <c r="CR373" s="21">
        <v>52230</v>
      </c>
      <c r="CS373" s="21">
        <v>32610</v>
      </c>
      <c r="CT373" s="25">
        <v>0</v>
      </c>
      <c r="CU373" s="25">
        <v>0</v>
      </c>
      <c r="CV373" s="21">
        <v>1820</v>
      </c>
      <c r="CW373" s="21">
        <v>529</v>
      </c>
      <c r="CX373" s="21">
        <v>19920</v>
      </c>
      <c r="CY373" s="21">
        <v>6800</v>
      </c>
      <c r="CZ373" s="21">
        <v>160</v>
      </c>
      <c r="DA373" s="21">
        <v>6</v>
      </c>
      <c r="DB373" s="21">
        <v>1230</v>
      </c>
      <c r="DC373" s="21">
        <v>419</v>
      </c>
      <c r="DD373" s="21">
        <v>5310</v>
      </c>
      <c r="DE373" s="21">
        <v>2769</v>
      </c>
      <c r="DF373" s="21">
        <v>6420</v>
      </c>
      <c r="DG373" s="21">
        <v>1114</v>
      </c>
      <c r="DH373" s="21">
        <v>7670</v>
      </c>
      <c r="DI373" s="21">
        <v>2318</v>
      </c>
      <c r="DJ373" s="21">
        <v>270</v>
      </c>
      <c r="DK373" s="21">
        <v>142</v>
      </c>
      <c r="DL373" s="21">
        <v>22360</v>
      </c>
      <c r="DM373" s="21">
        <v>40977</v>
      </c>
      <c r="DN373" s="21">
        <v>5060</v>
      </c>
      <c r="DO373" s="21">
        <v>24192</v>
      </c>
      <c r="DP373" s="21">
        <v>5260</v>
      </c>
      <c r="DQ373" s="21">
        <v>24770</v>
      </c>
      <c r="DR373" s="21">
        <v>5540</v>
      </c>
      <c r="DS373" s="21">
        <v>3446</v>
      </c>
      <c r="DT373" s="21">
        <v>96720</v>
      </c>
      <c r="DU373" s="21">
        <v>381509</v>
      </c>
      <c r="DV373" s="21">
        <v>50010</v>
      </c>
      <c r="DW373" s="21">
        <v>196203</v>
      </c>
      <c r="DX373" s="21">
        <v>46500</v>
      </c>
      <c r="DY373" s="21">
        <v>167656</v>
      </c>
      <c r="DZ373" s="21">
        <v>46600</v>
      </c>
      <c r="EA373" s="21">
        <v>69167</v>
      </c>
      <c r="EB373" s="21">
        <v>7540</v>
      </c>
      <c r="EC373" s="21">
        <v>6168</v>
      </c>
      <c r="ED373" s="21">
        <v>2220</v>
      </c>
      <c r="EE373" s="21">
        <v>997</v>
      </c>
      <c r="EF373" s="21">
        <v>37860</v>
      </c>
      <c r="EG373" s="21">
        <v>25810</v>
      </c>
      <c r="EH373" s="21">
        <v>59070</v>
      </c>
      <c r="EI373" s="21">
        <v>70292</v>
      </c>
      <c r="EJ373" s="25">
        <v>0</v>
      </c>
      <c r="EK373" s="25">
        <v>0</v>
      </c>
      <c r="EL373" s="25">
        <v>0</v>
      </c>
      <c r="EM373" s="25">
        <v>0</v>
      </c>
      <c r="EN373" s="21">
        <v>9220</v>
      </c>
      <c r="EO373" s="21">
        <v>12633</v>
      </c>
      <c r="EP373" s="21">
        <v>90300</v>
      </c>
      <c r="EQ373" s="21">
        <v>323139</v>
      </c>
      <c r="ER373" s="21">
        <v>90200</v>
      </c>
      <c r="ES373" s="21">
        <v>322864</v>
      </c>
      <c r="ET373" s="21">
        <v>130</v>
      </c>
      <c r="EU373" s="22">
        <v>275</v>
      </c>
    </row>
    <row r="374" spans="1:151" x14ac:dyDescent="0.2">
      <c r="A374" s="12">
        <v>33</v>
      </c>
      <c r="B374" s="13" t="s">
        <v>12</v>
      </c>
      <c r="C374" s="21">
        <v>99970</v>
      </c>
      <c r="D374" s="21">
        <v>39800</v>
      </c>
      <c r="E374" s="21">
        <v>29710</v>
      </c>
      <c r="F374" s="21">
        <v>29310</v>
      </c>
      <c r="G374" s="21">
        <v>87400</v>
      </c>
      <c r="H374" s="21">
        <v>8720</v>
      </c>
      <c r="I374" s="21">
        <v>61300</v>
      </c>
      <c r="J374" s="21">
        <v>76020</v>
      </c>
      <c r="K374" s="21">
        <v>246240</v>
      </c>
      <c r="L374" s="21">
        <v>116800</v>
      </c>
      <c r="M374" s="21">
        <v>2940</v>
      </c>
      <c r="N374" s="21">
        <v>2040</v>
      </c>
      <c r="O374" s="21">
        <v>900</v>
      </c>
      <c r="P374" s="21">
        <v>530</v>
      </c>
      <c r="Q374" s="21">
        <v>30230</v>
      </c>
      <c r="R374" s="21">
        <v>10590</v>
      </c>
      <c r="S374" s="21">
        <v>3559953</v>
      </c>
      <c r="T374" s="21">
        <v>99970</v>
      </c>
      <c r="U374" s="21">
        <v>3584695</v>
      </c>
      <c r="V374" s="21">
        <v>93600</v>
      </c>
      <c r="W374" s="21">
        <v>3288964</v>
      </c>
      <c r="X374" s="21">
        <v>5090</v>
      </c>
      <c r="Y374" s="21">
        <v>2643</v>
      </c>
      <c r="Z374" s="21">
        <v>1980</v>
      </c>
      <c r="AA374" s="21">
        <v>3502</v>
      </c>
      <c r="AB374" s="21">
        <v>1730</v>
      </c>
      <c r="AC374" s="21">
        <v>2093</v>
      </c>
      <c r="AD374" s="21">
        <v>130</v>
      </c>
      <c r="AE374" s="21">
        <v>89</v>
      </c>
      <c r="AF374" s="21">
        <v>16140</v>
      </c>
      <c r="AG374" s="21">
        <v>106836</v>
      </c>
      <c r="AH374" s="21">
        <v>1820</v>
      </c>
      <c r="AI374" s="21">
        <v>4008</v>
      </c>
      <c r="AJ374" s="21">
        <v>2220</v>
      </c>
      <c r="AK374" s="21">
        <v>20452</v>
      </c>
      <c r="AL374" s="21">
        <v>7550</v>
      </c>
      <c r="AM374" s="21">
        <v>100210</v>
      </c>
      <c r="AN374" s="21">
        <v>120</v>
      </c>
      <c r="AO374" s="21">
        <v>2060</v>
      </c>
      <c r="AP374" s="21">
        <v>10444</v>
      </c>
      <c r="AQ374" s="21">
        <v>5240</v>
      </c>
      <c r="AR374" s="21">
        <v>30183</v>
      </c>
      <c r="AS374" s="21">
        <v>670</v>
      </c>
      <c r="AT374" s="21">
        <v>7600</v>
      </c>
      <c r="AU374" s="21">
        <v>16130</v>
      </c>
      <c r="AV374" s="21">
        <v>24742</v>
      </c>
      <c r="AW374" s="21">
        <v>990</v>
      </c>
      <c r="AX374" s="21">
        <v>244</v>
      </c>
      <c r="AY374" s="21">
        <v>50</v>
      </c>
      <c r="AZ374" s="21">
        <v>250</v>
      </c>
      <c r="BA374" s="21">
        <v>390</v>
      </c>
      <c r="BB374" s="21">
        <v>1227</v>
      </c>
      <c r="BC374" s="21">
        <v>570</v>
      </c>
      <c r="BD374" s="21">
        <v>1938</v>
      </c>
      <c r="BE374" s="21">
        <v>5170</v>
      </c>
      <c r="BF374" s="21">
        <v>4623</v>
      </c>
      <c r="BG374" s="21">
        <v>180</v>
      </c>
      <c r="BH374" s="21">
        <v>391</v>
      </c>
      <c r="BI374" s="21">
        <v>40</v>
      </c>
      <c r="BJ374" s="21">
        <v>83</v>
      </c>
      <c r="BK374" s="21">
        <v>14250</v>
      </c>
      <c r="BL374" s="21">
        <v>257037</v>
      </c>
      <c r="BM374" s="21">
        <v>531797</v>
      </c>
      <c r="BN374" s="21">
        <v>3460</v>
      </c>
      <c r="BO374" s="21">
        <v>25966</v>
      </c>
      <c r="BP374" s="21">
        <v>360</v>
      </c>
      <c r="BQ374" s="21">
        <v>866</v>
      </c>
      <c r="BR374" s="21">
        <v>11510</v>
      </c>
      <c r="BS374" s="21">
        <v>14541</v>
      </c>
      <c r="BT374" s="21">
        <v>4640</v>
      </c>
      <c r="BU374" s="21">
        <v>13614</v>
      </c>
      <c r="BV374" s="21">
        <v>2710</v>
      </c>
      <c r="BW374" s="21">
        <v>2344</v>
      </c>
      <c r="BX374" s="21">
        <v>13130</v>
      </c>
      <c r="BY374" s="21">
        <v>32701</v>
      </c>
      <c r="BZ374" s="21">
        <v>4080</v>
      </c>
      <c r="CA374" s="21">
        <v>19112</v>
      </c>
      <c r="CB374" s="21">
        <v>100</v>
      </c>
      <c r="CC374" s="21">
        <v>498</v>
      </c>
      <c r="CD374" s="21">
        <v>70</v>
      </c>
      <c r="CE374" s="21">
        <v>124</v>
      </c>
      <c r="CF374" s="21">
        <v>780</v>
      </c>
      <c r="CG374" s="21">
        <v>1002</v>
      </c>
      <c r="CH374" s="25">
        <v>0</v>
      </c>
      <c r="CI374" s="25">
        <v>0</v>
      </c>
      <c r="CJ374" s="21">
        <v>9530</v>
      </c>
      <c r="CK374" s="21">
        <v>46455</v>
      </c>
      <c r="CL374" s="21">
        <v>9970</v>
      </c>
      <c r="CM374" s="21">
        <v>128684</v>
      </c>
      <c r="CN374" s="21">
        <v>250</v>
      </c>
      <c r="CO374" s="21">
        <v>2250</v>
      </c>
      <c r="CP374" s="21">
        <v>93250</v>
      </c>
      <c r="CQ374" s="21">
        <v>1544712</v>
      </c>
      <c r="CR374" s="21">
        <v>93320</v>
      </c>
      <c r="CS374" s="21">
        <v>187480</v>
      </c>
      <c r="CT374" s="25">
        <v>0</v>
      </c>
      <c r="CU374" s="25">
        <v>0</v>
      </c>
      <c r="CV374" s="21">
        <v>3180</v>
      </c>
      <c r="CW374" s="21">
        <v>1907</v>
      </c>
      <c r="CX374" s="21">
        <v>50870</v>
      </c>
      <c r="CY374" s="21">
        <v>44240</v>
      </c>
      <c r="CZ374" s="21">
        <v>380</v>
      </c>
      <c r="DA374" s="21">
        <v>22</v>
      </c>
      <c r="DB374" s="21">
        <v>5210</v>
      </c>
      <c r="DC374" s="21">
        <v>3408</v>
      </c>
      <c r="DD374" s="21">
        <v>7290</v>
      </c>
      <c r="DE374" s="21">
        <v>6574</v>
      </c>
      <c r="DF374" s="21">
        <v>16350</v>
      </c>
      <c r="DG374" s="21">
        <v>3139</v>
      </c>
      <c r="DH374" s="21">
        <v>34260</v>
      </c>
      <c r="DI374" s="21">
        <v>29904</v>
      </c>
      <c r="DJ374" s="21">
        <v>1070</v>
      </c>
      <c r="DK374" s="21">
        <v>992</v>
      </c>
      <c r="DL374" s="21">
        <v>9230</v>
      </c>
      <c r="DM374" s="21">
        <v>26151</v>
      </c>
      <c r="DN374" s="21">
        <v>4730</v>
      </c>
      <c r="DO374" s="21">
        <v>24194</v>
      </c>
      <c r="DP374" s="21">
        <v>5000</v>
      </c>
      <c r="DQ374" s="21">
        <v>26899</v>
      </c>
      <c r="DR374" s="21">
        <v>9690</v>
      </c>
      <c r="DS374" s="21">
        <v>7248</v>
      </c>
      <c r="DT374" s="21">
        <v>98430</v>
      </c>
      <c r="DU374" s="21">
        <v>441601</v>
      </c>
      <c r="DV374" s="21">
        <v>31110</v>
      </c>
      <c r="DW374" s="21">
        <v>71737</v>
      </c>
      <c r="DX374" s="21">
        <v>25920</v>
      </c>
      <c r="DY374" s="21">
        <v>58519</v>
      </c>
      <c r="DZ374" s="21">
        <v>31920</v>
      </c>
      <c r="EA374" s="21">
        <v>50374</v>
      </c>
      <c r="EB374" s="21">
        <v>6100</v>
      </c>
      <c r="EC374" s="21">
        <v>4860</v>
      </c>
      <c r="ED374" s="21">
        <v>1070</v>
      </c>
      <c r="EE374" s="21">
        <v>658</v>
      </c>
      <c r="EF374" s="21">
        <v>65140</v>
      </c>
      <c r="EG374" s="21">
        <v>143240</v>
      </c>
      <c r="EH374" s="21">
        <v>72780</v>
      </c>
      <c r="EI374" s="21">
        <v>176097</v>
      </c>
      <c r="EJ374" s="21">
        <v>40</v>
      </c>
      <c r="EK374" s="21">
        <v>35</v>
      </c>
      <c r="EL374" s="21">
        <v>0</v>
      </c>
      <c r="EM374" s="21">
        <v>0</v>
      </c>
      <c r="EN374" s="21">
        <v>11870</v>
      </c>
      <c r="EO374" s="21">
        <v>23749</v>
      </c>
      <c r="EP374" s="21">
        <v>87940</v>
      </c>
      <c r="EQ374" s="21">
        <v>286551</v>
      </c>
      <c r="ER374" s="21">
        <v>87810</v>
      </c>
      <c r="ES374" s="21">
        <v>286237</v>
      </c>
      <c r="ET374" s="21">
        <v>170</v>
      </c>
      <c r="EU374" s="22">
        <v>314</v>
      </c>
    </row>
    <row r="375" spans="1:151" x14ac:dyDescent="0.2">
      <c r="A375" s="12">
        <v>33</v>
      </c>
      <c r="B375" s="13" t="s">
        <v>13</v>
      </c>
      <c r="C375" s="21">
        <v>34890</v>
      </c>
      <c r="D375" s="21">
        <v>10750</v>
      </c>
      <c r="E375" s="21">
        <v>18150</v>
      </c>
      <c r="F375" s="21">
        <v>5540</v>
      </c>
      <c r="G375" s="21">
        <v>30270</v>
      </c>
      <c r="H375" s="21">
        <v>3140</v>
      </c>
      <c r="I375" s="21">
        <v>21580</v>
      </c>
      <c r="J375" s="21">
        <v>24650</v>
      </c>
      <c r="K375" s="21">
        <v>96230</v>
      </c>
      <c r="L375" s="21">
        <v>43190</v>
      </c>
      <c r="M375" s="21">
        <v>690</v>
      </c>
      <c r="N375" s="21">
        <v>400</v>
      </c>
      <c r="O375" s="21">
        <v>290</v>
      </c>
      <c r="P375" s="25">
        <v>0</v>
      </c>
      <c r="Q375" s="21">
        <v>8240</v>
      </c>
      <c r="R375" s="21">
        <v>5260</v>
      </c>
      <c r="S375" s="21">
        <v>2098904</v>
      </c>
      <c r="T375" s="21">
        <v>34890</v>
      </c>
      <c r="U375" s="21">
        <v>2111479</v>
      </c>
      <c r="V375" s="21">
        <v>32930</v>
      </c>
      <c r="W375" s="21">
        <v>1884907</v>
      </c>
      <c r="X375" s="21">
        <v>3930</v>
      </c>
      <c r="Y375" s="21">
        <v>2623</v>
      </c>
      <c r="Z375" s="21">
        <v>1810</v>
      </c>
      <c r="AA375" s="21">
        <v>4271</v>
      </c>
      <c r="AB375" s="21">
        <v>1630</v>
      </c>
      <c r="AC375" s="21">
        <v>2840</v>
      </c>
      <c r="AD375" s="21">
        <v>150</v>
      </c>
      <c r="AE375" s="21">
        <v>92</v>
      </c>
      <c r="AF375" s="21">
        <v>5100</v>
      </c>
      <c r="AG375" s="21">
        <v>43059</v>
      </c>
      <c r="AH375" s="21">
        <v>1590</v>
      </c>
      <c r="AI375" s="21">
        <v>6504</v>
      </c>
      <c r="AJ375" s="21">
        <v>1520</v>
      </c>
      <c r="AK375" s="21">
        <v>18969</v>
      </c>
      <c r="AL375" s="21">
        <v>4630</v>
      </c>
      <c r="AM375" s="21">
        <v>88624</v>
      </c>
      <c r="AN375" s="21">
        <v>70</v>
      </c>
      <c r="AO375" s="21">
        <v>780</v>
      </c>
      <c r="AP375" s="21">
        <v>4219</v>
      </c>
      <c r="AQ375" s="21">
        <v>3100</v>
      </c>
      <c r="AR375" s="21">
        <v>41608</v>
      </c>
      <c r="AS375" s="21">
        <v>500</v>
      </c>
      <c r="AT375" s="21">
        <v>8329</v>
      </c>
      <c r="AU375" s="21">
        <v>7100</v>
      </c>
      <c r="AV375" s="21">
        <v>12575</v>
      </c>
      <c r="AW375" s="21">
        <v>780</v>
      </c>
      <c r="AX375" s="21">
        <v>195</v>
      </c>
      <c r="AY375" s="21">
        <v>20</v>
      </c>
      <c r="AZ375" s="21">
        <v>259</v>
      </c>
      <c r="BA375" s="21">
        <v>200</v>
      </c>
      <c r="BB375" s="21">
        <v>845</v>
      </c>
      <c r="BC375" s="21">
        <v>310</v>
      </c>
      <c r="BD375" s="21">
        <v>1237</v>
      </c>
      <c r="BE375" s="21">
        <v>2970</v>
      </c>
      <c r="BF375" s="21">
        <v>3090</v>
      </c>
      <c r="BG375" s="21">
        <v>190</v>
      </c>
      <c r="BH375" s="21">
        <v>415</v>
      </c>
      <c r="BI375" s="25">
        <v>0</v>
      </c>
      <c r="BJ375" s="25">
        <v>0</v>
      </c>
      <c r="BK375" s="21">
        <v>8270</v>
      </c>
      <c r="BL375" s="21">
        <v>170167</v>
      </c>
      <c r="BM375" s="21">
        <v>502354</v>
      </c>
      <c r="BN375" s="21">
        <v>1990</v>
      </c>
      <c r="BO375" s="21">
        <v>16913</v>
      </c>
      <c r="BP375" s="21">
        <v>280</v>
      </c>
      <c r="BQ375" s="21">
        <v>736</v>
      </c>
      <c r="BR375" s="21">
        <v>6780</v>
      </c>
      <c r="BS375" s="21">
        <v>10644</v>
      </c>
      <c r="BT375" s="21">
        <v>4640</v>
      </c>
      <c r="BU375" s="21">
        <v>15125</v>
      </c>
      <c r="BV375" s="21">
        <v>1880</v>
      </c>
      <c r="BW375" s="21">
        <v>1597</v>
      </c>
      <c r="BX375" s="21">
        <v>7940</v>
      </c>
      <c r="BY375" s="21">
        <v>29059</v>
      </c>
      <c r="BZ375" s="21">
        <v>4160</v>
      </c>
      <c r="CA375" s="21">
        <v>20263</v>
      </c>
      <c r="CB375" s="21">
        <v>90</v>
      </c>
      <c r="CC375" s="21">
        <v>419</v>
      </c>
      <c r="CD375" s="21">
        <v>100</v>
      </c>
      <c r="CE375" s="21">
        <v>148</v>
      </c>
      <c r="CF375" s="21">
        <v>770</v>
      </c>
      <c r="CG375" s="21">
        <v>967</v>
      </c>
      <c r="CH375" s="21">
        <v>20</v>
      </c>
      <c r="CI375" s="21">
        <v>126</v>
      </c>
      <c r="CJ375" s="21">
        <v>6020</v>
      </c>
      <c r="CK375" s="21">
        <v>33520</v>
      </c>
      <c r="CL375" s="21">
        <v>4860</v>
      </c>
      <c r="CM375" s="21">
        <v>66303</v>
      </c>
      <c r="CN375" s="21">
        <v>200</v>
      </c>
      <c r="CO375" s="21">
        <v>2192</v>
      </c>
      <c r="CP375" s="21">
        <v>34700</v>
      </c>
      <c r="CQ375" s="21">
        <v>1263110</v>
      </c>
      <c r="CR375" s="21">
        <v>34690</v>
      </c>
      <c r="CS375" s="21">
        <v>174182</v>
      </c>
      <c r="CT375" s="21">
        <v>70</v>
      </c>
      <c r="CU375" s="21">
        <v>697</v>
      </c>
      <c r="CV375" s="21">
        <v>890</v>
      </c>
      <c r="CW375" s="21">
        <v>1184</v>
      </c>
      <c r="CX375" s="21">
        <v>17650</v>
      </c>
      <c r="CY375" s="21">
        <v>28330</v>
      </c>
      <c r="CZ375" s="21">
        <v>430</v>
      </c>
      <c r="DA375" s="21">
        <v>55</v>
      </c>
      <c r="DB375" s="21">
        <v>1710</v>
      </c>
      <c r="DC375" s="21">
        <v>1109</v>
      </c>
      <c r="DD375" s="21">
        <v>2750</v>
      </c>
      <c r="DE375" s="21">
        <v>3056</v>
      </c>
      <c r="DF375" s="21">
        <v>3270</v>
      </c>
      <c r="DG375" s="21">
        <v>509</v>
      </c>
      <c r="DH375" s="21">
        <v>13910</v>
      </c>
      <c r="DI375" s="21">
        <v>22616</v>
      </c>
      <c r="DJ375" s="21">
        <v>620</v>
      </c>
      <c r="DK375" s="21">
        <v>841</v>
      </c>
      <c r="DL375" s="21">
        <v>3080</v>
      </c>
      <c r="DM375" s="21">
        <v>9094</v>
      </c>
      <c r="DN375" s="21">
        <v>880</v>
      </c>
      <c r="DO375" s="21">
        <v>4023</v>
      </c>
      <c r="DP375" s="21">
        <v>1160</v>
      </c>
      <c r="DQ375" s="21">
        <v>5959</v>
      </c>
      <c r="DR375" s="21">
        <v>3570</v>
      </c>
      <c r="DS375" s="21">
        <v>3828</v>
      </c>
      <c r="DT375" s="21">
        <v>34370</v>
      </c>
      <c r="DU375" s="21">
        <v>234264</v>
      </c>
      <c r="DV375" s="21">
        <v>470</v>
      </c>
      <c r="DW375" s="21">
        <v>175</v>
      </c>
      <c r="DX375" s="21">
        <v>290</v>
      </c>
      <c r="DY375" s="21">
        <v>112</v>
      </c>
      <c r="DZ375" s="21">
        <v>3500</v>
      </c>
      <c r="EA375" s="21">
        <v>4782</v>
      </c>
      <c r="EB375" s="21">
        <v>2130</v>
      </c>
      <c r="EC375" s="21">
        <v>1749</v>
      </c>
      <c r="ED375" s="21">
        <v>100</v>
      </c>
      <c r="EE375" s="21">
        <v>84</v>
      </c>
      <c r="EF375" s="21">
        <v>31180</v>
      </c>
      <c r="EG375" s="21">
        <v>145852</v>
      </c>
      <c r="EH375" s="21">
        <v>32020</v>
      </c>
      <c r="EI375" s="21">
        <v>159126</v>
      </c>
      <c r="EJ375" s="25">
        <v>0</v>
      </c>
      <c r="EK375" s="25">
        <v>0</v>
      </c>
      <c r="EL375" s="25">
        <v>0</v>
      </c>
      <c r="EM375" s="25">
        <v>0</v>
      </c>
      <c r="EN375" s="21">
        <v>6260</v>
      </c>
      <c r="EO375" s="21">
        <v>16793</v>
      </c>
      <c r="EP375" s="21">
        <v>28580</v>
      </c>
      <c r="EQ375" s="21">
        <v>90284</v>
      </c>
      <c r="ER375" s="21">
        <v>28460</v>
      </c>
      <c r="ES375" s="21">
        <v>89830</v>
      </c>
      <c r="ET375" s="21">
        <v>150</v>
      </c>
      <c r="EU375" s="22">
        <v>454</v>
      </c>
    </row>
    <row r="376" spans="1:151" x14ac:dyDescent="0.2">
      <c r="A376" s="12">
        <v>33</v>
      </c>
      <c r="B376" s="13" t="s">
        <v>14</v>
      </c>
      <c r="C376" s="21">
        <v>12280</v>
      </c>
      <c r="D376" s="21">
        <v>2800</v>
      </c>
      <c r="E376" s="21">
        <v>8230</v>
      </c>
      <c r="F376" s="21">
        <v>1120</v>
      </c>
      <c r="G376" s="21">
        <v>10690</v>
      </c>
      <c r="H376" s="21">
        <v>1010</v>
      </c>
      <c r="I376" s="21">
        <v>7190</v>
      </c>
      <c r="J376" s="21">
        <v>8080</v>
      </c>
      <c r="K376" s="21">
        <v>34100</v>
      </c>
      <c r="L376" s="21">
        <v>13590</v>
      </c>
      <c r="M376" s="21">
        <v>130</v>
      </c>
      <c r="N376" s="21">
        <v>40</v>
      </c>
      <c r="O376" s="21">
        <v>90</v>
      </c>
      <c r="P376" s="21">
        <v>0</v>
      </c>
      <c r="Q376" s="21">
        <v>2310</v>
      </c>
      <c r="R376" s="21">
        <v>2590</v>
      </c>
      <c r="S376" s="21">
        <v>1050692</v>
      </c>
      <c r="T376" s="21">
        <v>12280</v>
      </c>
      <c r="U376" s="21">
        <v>1057299</v>
      </c>
      <c r="V376" s="21">
        <v>11450</v>
      </c>
      <c r="W376" s="21">
        <v>894169</v>
      </c>
      <c r="X376" s="21">
        <v>2460</v>
      </c>
      <c r="Y376" s="21">
        <v>1737</v>
      </c>
      <c r="Z376" s="21">
        <v>1360</v>
      </c>
      <c r="AA376" s="21">
        <v>3279</v>
      </c>
      <c r="AB376" s="21">
        <v>1230</v>
      </c>
      <c r="AC376" s="21">
        <v>2288</v>
      </c>
      <c r="AD376" s="21">
        <v>90</v>
      </c>
      <c r="AE376" s="21">
        <v>70</v>
      </c>
      <c r="AF376" s="21">
        <v>2010</v>
      </c>
      <c r="AG376" s="21">
        <v>23502</v>
      </c>
      <c r="AH376" s="21">
        <v>1150</v>
      </c>
      <c r="AI376" s="21">
        <v>6605</v>
      </c>
      <c r="AJ376" s="21">
        <v>1020</v>
      </c>
      <c r="AK376" s="21">
        <v>18114</v>
      </c>
      <c r="AL376" s="21">
        <v>2450</v>
      </c>
      <c r="AM376" s="21">
        <v>62696</v>
      </c>
      <c r="AN376" s="21">
        <v>60</v>
      </c>
      <c r="AO376" s="21">
        <v>370</v>
      </c>
      <c r="AP376" s="21">
        <v>2078</v>
      </c>
      <c r="AQ376" s="21">
        <v>1680</v>
      </c>
      <c r="AR376" s="21">
        <v>31033</v>
      </c>
      <c r="AS376" s="21">
        <v>420</v>
      </c>
      <c r="AT376" s="21">
        <v>7785</v>
      </c>
      <c r="AU376" s="21">
        <v>2810</v>
      </c>
      <c r="AV376" s="21">
        <v>6607</v>
      </c>
      <c r="AW376" s="21">
        <v>360</v>
      </c>
      <c r="AX376" s="21">
        <v>102</v>
      </c>
      <c r="AY376" s="21">
        <v>30</v>
      </c>
      <c r="AZ376" s="21">
        <v>319</v>
      </c>
      <c r="BA376" s="21">
        <v>140</v>
      </c>
      <c r="BB376" s="21">
        <v>861</v>
      </c>
      <c r="BC376" s="21">
        <v>180</v>
      </c>
      <c r="BD376" s="21">
        <v>829</v>
      </c>
      <c r="BE376" s="21">
        <v>1120</v>
      </c>
      <c r="BF376" s="21">
        <v>1209</v>
      </c>
      <c r="BG376" s="21">
        <v>40</v>
      </c>
      <c r="BH376" s="21">
        <v>71</v>
      </c>
      <c r="BI376" s="25">
        <v>0</v>
      </c>
      <c r="BJ376" s="25">
        <v>0</v>
      </c>
      <c r="BK376" s="21">
        <v>3990</v>
      </c>
      <c r="BL376" s="21">
        <v>87193</v>
      </c>
      <c r="BM376" s="21">
        <v>342819</v>
      </c>
      <c r="BN376" s="21">
        <v>930</v>
      </c>
      <c r="BO376" s="21">
        <v>8010</v>
      </c>
      <c r="BP376" s="21">
        <v>170</v>
      </c>
      <c r="BQ376" s="21">
        <v>622</v>
      </c>
      <c r="BR376" s="21">
        <v>3290</v>
      </c>
      <c r="BS376" s="21">
        <v>6132</v>
      </c>
      <c r="BT376" s="21">
        <v>2920</v>
      </c>
      <c r="BU376" s="21">
        <v>11015</v>
      </c>
      <c r="BV376" s="21">
        <v>950</v>
      </c>
      <c r="BW376" s="21">
        <v>820</v>
      </c>
      <c r="BX376" s="21">
        <v>3880</v>
      </c>
      <c r="BY376" s="21">
        <v>19153</v>
      </c>
      <c r="BZ376" s="21">
        <v>2570</v>
      </c>
      <c r="CA376" s="21">
        <v>13358</v>
      </c>
      <c r="CB376" s="21">
        <v>60</v>
      </c>
      <c r="CC376" s="21">
        <v>292</v>
      </c>
      <c r="CD376" s="21">
        <v>60</v>
      </c>
      <c r="CE376" s="21">
        <v>96</v>
      </c>
      <c r="CF376" s="21">
        <v>490</v>
      </c>
      <c r="CG376" s="21">
        <v>670</v>
      </c>
      <c r="CH376" s="21">
        <v>30</v>
      </c>
      <c r="CI376" s="21">
        <v>27</v>
      </c>
      <c r="CJ376" s="21">
        <v>3080</v>
      </c>
      <c r="CK376" s="21">
        <v>19415</v>
      </c>
      <c r="CL376" s="21">
        <v>1820</v>
      </c>
      <c r="CM376" s="21">
        <v>24156</v>
      </c>
      <c r="CN376" s="21">
        <v>120</v>
      </c>
      <c r="CO376" s="21">
        <v>1929</v>
      </c>
      <c r="CP376" s="21">
        <v>12250</v>
      </c>
      <c r="CQ376" s="21">
        <v>730898</v>
      </c>
      <c r="CR376" s="21">
        <v>12250</v>
      </c>
      <c r="CS376" s="21">
        <v>109918</v>
      </c>
      <c r="CT376" s="21">
        <v>110</v>
      </c>
      <c r="CU376" s="21">
        <v>151</v>
      </c>
      <c r="CV376" s="21">
        <v>180</v>
      </c>
      <c r="CW376" s="21">
        <v>432</v>
      </c>
      <c r="CX376" s="21">
        <v>5610</v>
      </c>
      <c r="CY376" s="21">
        <v>10433</v>
      </c>
      <c r="CZ376" s="21">
        <v>350</v>
      </c>
      <c r="DA376" s="21">
        <v>71</v>
      </c>
      <c r="DB376" s="21">
        <v>770</v>
      </c>
      <c r="DC376" s="21">
        <v>501</v>
      </c>
      <c r="DD376" s="21">
        <v>1070</v>
      </c>
      <c r="DE376" s="21">
        <v>1259</v>
      </c>
      <c r="DF376" s="21">
        <v>0</v>
      </c>
      <c r="DG376" s="21">
        <v>0</v>
      </c>
      <c r="DH376" s="21">
        <v>4560</v>
      </c>
      <c r="DI376" s="21">
        <v>8104</v>
      </c>
      <c r="DJ376" s="21">
        <v>260</v>
      </c>
      <c r="DK376" s="21">
        <v>394</v>
      </c>
      <c r="DL376" s="21">
        <v>1260</v>
      </c>
      <c r="DM376" s="21">
        <v>4530</v>
      </c>
      <c r="DN376" s="21">
        <v>110</v>
      </c>
      <c r="DO376" s="21">
        <v>408</v>
      </c>
      <c r="DP376" s="21">
        <v>220</v>
      </c>
      <c r="DQ376" s="21">
        <v>1049</v>
      </c>
      <c r="DR376" s="21">
        <v>900</v>
      </c>
      <c r="DS376" s="21">
        <v>1305</v>
      </c>
      <c r="DT376" s="21">
        <v>12110</v>
      </c>
      <c r="DU376" s="21">
        <v>129184</v>
      </c>
      <c r="DV376" s="21">
        <v>0</v>
      </c>
      <c r="DW376" s="21">
        <v>0</v>
      </c>
      <c r="DX376" s="21">
        <v>0</v>
      </c>
      <c r="DY376" s="21">
        <v>0</v>
      </c>
      <c r="DZ376" s="21">
        <v>180</v>
      </c>
      <c r="EA376" s="21">
        <v>211</v>
      </c>
      <c r="EB376" s="21">
        <v>830</v>
      </c>
      <c r="EC376" s="21">
        <v>683</v>
      </c>
      <c r="ED376" s="25">
        <v>0</v>
      </c>
      <c r="EE376" s="25">
        <v>0</v>
      </c>
      <c r="EF376" s="21">
        <v>12100</v>
      </c>
      <c r="EG376" s="21">
        <v>99485</v>
      </c>
      <c r="EH376" s="21">
        <v>12140</v>
      </c>
      <c r="EI376" s="21">
        <v>106330</v>
      </c>
      <c r="EJ376" s="25">
        <v>0</v>
      </c>
      <c r="EK376" s="25">
        <v>0</v>
      </c>
      <c r="EL376" s="25">
        <v>0</v>
      </c>
      <c r="EM376" s="25">
        <v>0</v>
      </c>
      <c r="EN376" s="21">
        <v>2980</v>
      </c>
      <c r="EO376" s="21">
        <v>10691</v>
      </c>
      <c r="EP376" s="21">
        <v>9280</v>
      </c>
      <c r="EQ376" s="21">
        <v>33096</v>
      </c>
      <c r="ER376" s="21">
        <v>9180</v>
      </c>
      <c r="ES376" s="21">
        <v>32627</v>
      </c>
      <c r="ET376" s="21">
        <v>120</v>
      </c>
      <c r="EU376" s="22">
        <v>468</v>
      </c>
    </row>
    <row r="377" spans="1:151" x14ac:dyDescent="0.2">
      <c r="A377" s="12">
        <v>33</v>
      </c>
      <c r="B377" s="13" t="s">
        <v>15</v>
      </c>
      <c r="C377" s="21">
        <v>8630</v>
      </c>
      <c r="D377" s="21">
        <v>1560</v>
      </c>
      <c r="E377" s="21">
        <v>6550</v>
      </c>
      <c r="F377" s="21">
        <v>430</v>
      </c>
      <c r="G377" s="21">
        <v>7460</v>
      </c>
      <c r="H377" s="21">
        <v>690</v>
      </c>
      <c r="I377" s="21">
        <v>4730</v>
      </c>
      <c r="J377" s="21">
        <v>4680</v>
      </c>
      <c r="K377" s="21">
        <v>22660</v>
      </c>
      <c r="L377" s="21">
        <v>7480</v>
      </c>
      <c r="M377" s="21">
        <v>50</v>
      </c>
      <c r="N377" s="21">
        <v>0</v>
      </c>
      <c r="O377" s="21">
        <v>50</v>
      </c>
      <c r="P377" s="21">
        <v>0</v>
      </c>
      <c r="Q377" s="21">
        <v>950</v>
      </c>
      <c r="R377" s="21">
        <v>2360</v>
      </c>
      <c r="S377" s="21">
        <v>1112446</v>
      </c>
      <c r="T377" s="21">
        <v>8630</v>
      </c>
      <c r="U377" s="21">
        <v>1122092</v>
      </c>
      <c r="V377" s="21">
        <v>7860</v>
      </c>
      <c r="W377" s="21">
        <v>863741</v>
      </c>
      <c r="X377" s="21">
        <v>2990</v>
      </c>
      <c r="Y377" s="21">
        <v>4164</v>
      </c>
      <c r="Z377" s="21">
        <v>1920</v>
      </c>
      <c r="AA377" s="21">
        <v>8133</v>
      </c>
      <c r="AB377" s="21">
        <v>1770</v>
      </c>
      <c r="AC377" s="21">
        <v>5764</v>
      </c>
      <c r="AD377" s="21">
        <v>110</v>
      </c>
      <c r="AE377" s="21">
        <v>124</v>
      </c>
      <c r="AF377" s="21">
        <v>1810</v>
      </c>
      <c r="AG377" s="21">
        <v>39325</v>
      </c>
      <c r="AH377" s="21">
        <v>1830</v>
      </c>
      <c r="AI377" s="21">
        <v>21202</v>
      </c>
      <c r="AJ377" s="21">
        <v>1070</v>
      </c>
      <c r="AK377" s="21">
        <v>28488</v>
      </c>
      <c r="AL377" s="21">
        <v>2250</v>
      </c>
      <c r="AM377" s="21">
        <v>83424</v>
      </c>
      <c r="AN377" s="21">
        <v>90</v>
      </c>
      <c r="AO377" s="21">
        <v>280</v>
      </c>
      <c r="AP377" s="21">
        <v>1579</v>
      </c>
      <c r="AQ377" s="21">
        <v>1480</v>
      </c>
      <c r="AR377" s="21">
        <v>33054</v>
      </c>
      <c r="AS377" s="21">
        <v>740</v>
      </c>
      <c r="AT377" s="21">
        <v>25305</v>
      </c>
      <c r="AU377" s="21">
        <v>2760</v>
      </c>
      <c r="AV377" s="21">
        <v>9646</v>
      </c>
      <c r="AW377" s="21">
        <v>420</v>
      </c>
      <c r="AX377" s="21">
        <v>120</v>
      </c>
      <c r="AY377" s="21">
        <v>60</v>
      </c>
      <c r="AZ377" s="21">
        <v>985</v>
      </c>
      <c r="BA377" s="21">
        <v>210</v>
      </c>
      <c r="BB377" s="21">
        <v>1437</v>
      </c>
      <c r="BC377" s="21">
        <v>200</v>
      </c>
      <c r="BD377" s="21">
        <v>1167</v>
      </c>
      <c r="BE377" s="21">
        <v>1010</v>
      </c>
      <c r="BF377" s="21">
        <v>1235</v>
      </c>
      <c r="BG377" s="21">
        <v>140</v>
      </c>
      <c r="BH377" s="21">
        <v>272</v>
      </c>
      <c r="BI377" s="21">
        <v>30</v>
      </c>
      <c r="BJ377" s="21">
        <v>125</v>
      </c>
      <c r="BK377" s="21">
        <v>4030</v>
      </c>
      <c r="BL377" s="21">
        <v>99484</v>
      </c>
      <c r="BM377" s="21">
        <v>535725</v>
      </c>
      <c r="BN377" s="21">
        <v>630</v>
      </c>
      <c r="BO377" s="21">
        <v>7217</v>
      </c>
      <c r="BP377" s="21">
        <v>210</v>
      </c>
      <c r="BQ377" s="21">
        <v>1173</v>
      </c>
      <c r="BR377" s="21">
        <v>3380</v>
      </c>
      <c r="BS377" s="21">
        <v>7684</v>
      </c>
      <c r="BT377" s="21">
        <v>3470</v>
      </c>
      <c r="BU377" s="21">
        <v>17318</v>
      </c>
      <c r="BV377" s="21">
        <v>900</v>
      </c>
      <c r="BW377" s="21">
        <v>655</v>
      </c>
      <c r="BX377" s="21">
        <v>3980</v>
      </c>
      <c r="BY377" s="21">
        <v>27134</v>
      </c>
      <c r="BZ377" s="21">
        <v>3010</v>
      </c>
      <c r="CA377" s="21">
        <v>19400</v>
      </c>
      <c r="CB377" s="21">
        <v>80</v>
      </c>
      <c r="CC377" s="21">
        <v>409</v>
      </c>
      <c r="CD377" s="21">
        <v>120</v>
      </c>
      <c r="CE377" s="21">
        <v>119</v>
      </c>
      <c r="CF377" s="21">
        <v>120</v>
      </c>
      <c r="CG377" s="21">
        <v>102</v>
      </c>
      <c r="CH377" s="21">
        <v>80</v>
      </c>
      <c r="CI377" s="21">
        <v>255</v>
      </c>
      <c r="CJ377" s="21">
        <v>3350</v>
      </c>
      <c r="CK377" s="21">
        <v>24649</v>
      </c>
      <c r="CL377" s="21">
        <v>1310</v>
      </c>
      <c r="CM377" s="21">
        <v>15509</v>
      </c>
      <c r="CN377" s="21">
        <v>190</v>
      </c>
      <c r="CO377" s="21">
        <v>4662</v>
      </c>
      <c r="CP377" s="21">
        <v>8620</v>
      </c>
      <c r="CQ377" s="21">
        <v>866861</v>
      </c>
      <c r="CR377" s="21">
        <v>8610</v>
      </c>
      <c r="CS377" s="21">
        <v>151777</v>
      </c>
      <c r="CT377" s="21">
        <v>170</v>
      </c>
      <c r="CU377" s="21">
        <v>317</v>
      </c>
      <c r="CV377" s="21">
        <v>100</v>
      </c>
      <c r="CW377" s="21">
        <v>414</v>
      </c>
      <c r="CX377" s="21">
        <v>3250</v>
      </c>
      <c r="CY377" s="21">
        <v>4923</v>
      </c>
      <c r="CZ377" s="21">
        <v>580</v>
      </c>
      <c r="DA377" s="21">
        <v>243</v>
      </c>
      <c r="DB377" s="21">
        <v>670</v>
      </c>
      <c r="DC377" s="21">
        <v>439</v>
      </c>
      <c r="DD377" s="21">
        <v>710</v>
      </c>
      <c r="DE377" s="21">
        <v>907</v>
      </c>
      <c r="DF377" s="21">
        <v>0</v>
      </c>
      <c r="DG377" s="21">
        <v>0</v>
      </c>
      <c r="DH377" s="21">
        <v>1880</v>
      </c>
      <c r="DI377" s="21">
        <v>2748</v>
      </c>
      <c r="DJ377" s="21">
        <v>220</v>
      </c>
      <c r="DK377" s="21">
        <v>318</v>
      </c>
      <c r="DL377" s="21">
        <v>1250</v>
      </c>
      <c r="DM377" s="21">
        <v>6633</v>
      </c>
      <c r="DN377" s="25">
        <v>0</v>
      </c>
      <c r="DO377" s="25">
        <v>0</v>
      </c>
      <c r="DP377" s="21">
        <v>100</v>
      </c>
      <c r="DQ377" s="21">
        <v>446</v>
      </c>
      <c r="DR377" s="21">
        <v>370</v>
      </c>
      <c r="DS377" s="21">
        <v>830</v>
      </c>
      <c r="DT377" s="21">
        <v>8480</v>
      </c>
      <c r="DU377" s="21">
        <v>159041</v>
      </c>
      <c r="DV377" s="21">
        <v>0</v>
      </c>
      <c r="DW377" s="21">
        <v>0</v>
      </c>
      <c r="DX377" s="21">
        <v>0</v>
      </c>
      <c r="DY377" s="21">
        <v>0</v>
      </c>
      <c r="DZ377" s="25">
        <v>0</v>
      </c>
      <c r="EA377" s="25">
        <v>0</v>
      </c>
      <c r="EB377" s="21">
        <v>590</v>
      </c>
      <c r="EC377" s="21">
        <v>508</v>
      </c>
      <c r="ED377" s="21">
        <v>0</v>
      </c>
      <c r="EE377" s="21">
        <v>0</v>
      </c>
      <c r="EF377" s="21">
        <v>8600</v>
      </c>
      <c r="EG377" s="21">
        <v>146854</v>
      </c>
      <c r="EH377" s="21">
        <v>8610</v>
      </c>
      <c r="EI377" s="21">
        <v>155906</v>
      </c>
      <c r="EJ377" s="21">
        <v>60</v>
      </c>
      <c r="EK377" s="21">
        <v>24</v>
      </c>
      <c r="EL377" s="21">
        <v>40</v>
      </c>
      <c r="EM377" s="21">
        <v>109</v>
      </c>
      <c r="EN377" s="21">
        <v>3170</v>
      </c>
      <c r="EO377" s="21">
        <v>20144</v>
      </c>
      <c r="EP377" s="21">
        <v>5440</v>
      </c>
      <c r="EQ377" s="21">
        <v>22832</v>
      </c>
      <c r="ER377" s="21">
        <v>5270</v>
      </c>
      <c r="ES377" s="21">
        <v>21602</v>
      </c>
      <c r="ET377" s="21">
        <v>210</v>
      </c>
      <c r="EU377" s="22">
        <v>1229</v>
      </c>
    </row>
    <row r="378" spans="1:151" x14ac:dyDescent="0.2">
      <c r="A378" s="12">
        <v>33</v>
      </c>
      <c r="B378" s="13" t="s">
        <v>16</v>
      </c>
      <c r="C378" s="21">
        <v>1270</v>
      </c>
      <c r="D378" s="21">
        <v>250</v>
      </c>
      <c r="E378" s="21">
        <v>970</v>
      </c>
      <c r="F378" s="21">
        <v>60</v>
      </c>
      <c r="G378" s="21">
        <v>1070</v>
      </c>
      <c r="H378" s="21">
        <v>130</v>
      </c>
      <c r="I378" s="21">
        <v>890</v>
      </c>
      <c r="J378" s="21">
        <v>350</v>
      </c>
      <c r="K378" s="21">
        <v>3100</v>
      </c>
      <c r="L378" s="21">
        <v>860</v>
      </c>
      <c r="M378" s="25">
        <v>0</v>
      </c>
      <c r="N378" s="21">
        <v>0</v>
      </c>
      <c r="O378" s="25">
        <v>0</v>
      </c>
      <c r="P378" s="21">
        <v>0</v>
      </c>
      <c r="Q378" s="21">
        <v>40</v>
      </c>
      <c r="R378" s="21">
        <v>420</v>
      </c>
      <c r="S378" s="21">
        <v>351318</v>
      </c>
      <c r="T378" s="21">
        <v>1270</v>
      </c>
      <c r="U378" s="21">
        <v>356393</v>
      </c>
      <c r="V378" s="21">
        <v>1080</v>
      </c>
      <c r="W378" s="21">
        <v>207793</v>
      </c>
      <c r="X378" s="21">
        <v>770</v>
      </c>
      <c r="Y378" s="21">
        <v>2369</v>
      </c>
      <c r="Z378" s="21">
        <v>560</v>
      </c>
      <c r="AA378" s="21">
        <v>5712</v>
      </c>
      <c r="AB378" s="21">
        <v>530</v>
      </c>
      <c r="AC378" s="21">
        <v>4252</v>
      </c>
      <c r="AD378" s="21">
        <v>50</v>
      </c>
      <c r="AE378" s="21">
        <v>793</v>
      </c>
      <c r="AF378" s="21">
        <v>360</v>
      </c>
      <c r="AG378" s="21">
        <v>22053</v>
      </c>
      <c r="AH378" s="21">
        <v>560</v>
      </c>
      <c r="AI378" s="21">
        <v>22440</v>
      </c>
      <c r="AJ378" s="21">
        <v>200</v>
      </c>
      <c r="AK378" s="21">
        <v>8641</v>
      </c>
      <c r="AL378" s="21">
        <v>320</v>
      </c>
      <c r="AM378" s="21">
        <v>21994</v>
      </c>
      <c r="AN378" s="21">
        <v>50</v>
      </c>
      <c r="AO378" s="21">
        <v>30</v>
      </c>
      <c r="AP378" s="21">
        <v>191</v>
      </c>
      <c r="AQ378" s="21">
        <v>250</v>
      </c>
      <c r="AR378" s="21">
        <v>6295</v>
      </c>
      <c r="AS378" s="21">
        <v>380</v>
      </c>
      <c r="AT378" s="21">
        <v>42189</v>
      </c>
      <c r="AU378" s="21">
        <v>440</v>
      </c>
      <c r="AV378" s="21">
        <v>5075</v>
      </c>
      <c r="AW378" s="21">
        <v>40</v>
      </c>
      <c r="AX378" s="21">
        <v>8</v>
      </c>
      <c r="AY378" s="21">
        <v>60</v>
      </c>
      <c r="AZ378" s="21">
        <v>1598</v>
      </c>
      <c r="BA378" s="21">
        <v>100</v>
      </c>
      <c r="BB378" s="21">
        <v>1025</v>
      </c>
      <c r="BC378" s="21">
        <v>40</v>
      </c>
      <c r="BD378" s="21">
        <v>391</v>
      </c>
      <c r="BE378" s="21">
        <v>0</v>
      </c>
      <c r="BF378" s="21">
        <v>0</v>
      </c>
      <c r="BG378" s="21">
        <v>0</v>
      </c>
      <c r="BH378" s="21">
        <v>0</v>
      </c>
      <c r="BI378" s="21">
        <v>30</v>
      </c>
      <c r="BJ378" s="21">
        <v>437</v>
      </c>
      <c r="BK378" s="21">
        <v>870</v>
      </c>
      <c r="BL378" s="21">
        <v>34371</v>
      </c>
      <c r="BM378" s="21">
        <v>242634</v>
      </c>
      <c r="BN378" s="21">
        <v>50</v>
      </c>
      <c r="BO378" s="21">
        <v>1646</v>
      </c>
      <c r="BP378" s="21">
        <v>70</v>
      </c>
      <c r="BQ378" s="21">
        <v>817</v>
      </c>
      <c r="BR378" s="21">
        <v>750</v>
      </c>
      <c r="BS378" s="21">
        <v>2305</v>
      </c>
      <c r="BT378" s="21">
        <v>780</v>
      </c>
      <c r="BU378" s="21">
        <v>6405</v>
      </c>
      <c r="BV378" s="21">
        <v>120</v>
      </c>
      <c r="BW378" s="21">
        <v>70</v>
      </c>
      <c r="BX378" s="21">
        <v>860</v>
      </c>
      <c r="BY378" s="21">
        <v>9623</v>
      </c>
      <c r="BZ378" s="21">
        <v>650</v>
      </c>
      <c r="CA378" s="21">
        <v>6292</v>
      </c>
      <c r="CB378" s="25">
        <v>0</v>
      </c>
      <c r="CC378" s="25">
        <v>0</v>
      </c>
      <c r="CD378" s="21">
        <v>50</v>
      </c>
      <c r="CE378" s="21">
        <v>38</v>
      </c>
      <c r="CF378" s="21">
        <v>0</v>
      </c>
      <c r="CG378" s="21">
        <v>0</v>
      </c>
      <c r="CH378" s="21">
        <v>60</v>
      </c>
      <c r="CI378" s="21">
        <v>473</v>
      </c>
      <c r="CJ378" s="21">
        <v>730</v>
      </c>
      <c r="CK378" s="21">
        <v>8291</v>
      </c>
      <c r="CL378" s="21">
        <v>150</v>
      </c>
      <c r="CM378" s="21">
        <v>1996</v>
      </c>
      <c r="CN378" s="21">
        <v>80</v>
      </c>
      <c r="CO378" s="21">
        <v>6688</v>
      </c>
      <c r="CP378" s="21">
        <v>1270</v>
      </c>
      <c r="CQ378" s="21">
        <v>301522</v>
      </c>
      <c r="CR378" s="21">
        <v>1270</v>
      </c>
      <c r="CS378" s="21">
        <v>69938</v>
      </c>
      <c r="CT378" s="21">
        <v>320</v>
      </c>
      <c r="CU378" s="21">
        <v>1031</v>
      </c>
      <c r="CV378" s="25">
        <v>0</v>
      </c>
      <c r="CW378" s="25">
        <v>0</v>
      </c>
      <c r="CX378" s="21">
        <v>330</v>
      </c>
      <c r="CY378" s="21">
        <v>751</v>
      </c>
      <c r="CZ378" s="21">
        <v>230</v>
      </c>
      <c r="DA378" s="21">
        <v>494</v>
      </c>
      <c r="DB378" s="21">
        <v>70</v>
      </c>
      <c r="DC378" s="21">
        <v>46</v>
      </c>
      <c r="DD378" s="21">
        <v>0</v>
      </c>
      <c r="DE378" s="21">
        <v>0</v>
      </c>
      <c r="DF378" s="21">
        <v>0</v>
      </c>
      <c r="DG378" s="21">
        <v>0</v>
      </c>
      <c r="DH378" s="21">
        <v>0</v>
      </c>
      <c r="DI378" s="21">
        <v>0</v>
      </c>
      <c r="DJ378" s="21">
        <v>20</v>
      </c>
      <c r="DK378" s="21">
        <v>30</v>
      </c>
      <c r="DL378" s="21">
        <v>300</v>
      </c>
      <c r="DM378" s="21">
        <v>2799</v>
      </c>
      <c r="DN378" s="21">
        <v>0</v>
      </c>
      <c r="DO378" s="21">
        <v>0</v>
      </c>
      <c r="DP378" s="21">
        <v>20</v>
      </c>
      <c r="DQ378" s="21">
        <v>85</v>
      </c>
      <c r="DR378" s="21">
        <v>80</v>
      </c>
      <c r="DS378" s="21">
        <v>375</v>
      </c>
      <c r="DT378" s="21">
        <v>1220</v>
      </c>
      <c r="DU378" s="21">
        <v>64742</v>
      </c>
      <c r="DV378" s="21">
        <v>0</v>
      </c>
      <c r="DW378" s="21">
        <v>0</v>
      </c>
      <c r="DX378" s="21">
        <v>0</v>
      </c>
      <c r="DY378" s="21">
        <v>0</v>
      </c>
      <c r="DZ378" s="21">
        <v>0</v>
      </c>
      <c r="EA378" s="21">
        <v>0</v>
      </c>
      <c r="EB378" s="21">
        <v>0</v>
      </c>
      <c r="EC378" s="21">
        <v>0</v>
      </c>
      <c r="ED378" s="21">
        <v>0</v>
      </c>
      <c r="EE378" s="21">
        <v>0</v>
      </c>
      <c r="EF378" s="21">
        <v>1270</v>
      </c>
      <c r="EG378" s="21">
        <v>69187</v>
      </c>
      <c r="EH378" s="21">
        <v>1270</v>
      </c>
      <c r="EI378" s="21">
        <v>73714</v>
      </c>
      <c r="EJ378" s="21">
        <v>420</v>
      </c>
      <c r="EK378" s="21">
        <v>312</v>
      </c>
      <c r="EL378" s="21">
        <v>560</v>
      </c>
      <c r="EM378" s="21">
        <v>606</v>
      </c>
      <c r="EN378" s="21">
        <v>750</v>
      </c>
      <c r="EO378" s="21">
        <v>15094</v>
      </c>
      <c r="EP378" s="21">
        <v>520</v>
      </c>
      <c r="EQ378" s="21">
        <v>5926</v>
      </c>
      <c r="ER378" s="21">
        <v>430</v>
      </c>
      <c r="ES378" s="21">
        <v>3741</v>
      </c>
      <c r="ET378" s="21">
        <v>110</v>
      </c>
      <c r="EU378" s="22">
        <v>2185</v>
      </c>
    </row>
    <row r="379" spans="1:151" x14ac:dyDescent="0.2">
      <c r="A379" s="12">
        <v>33</v>
      </c>
      <c r="B379" s="13" t="s">
        <v>17</v>
      </c>
      <c r="C379" s="21">
        <v>250</v>
      </c>
      <c r="D379" s="21">
        <v>70</v>
      </c>
      <c r="E379" s="21">
        <v>160</v>
      </c>
      <c r="F379" s="25">
        <v>0</v>
      </c>
      <c r="G379" s="21">
        <v>200</v>
      </c>
      <c r="H379" s="21">
        <v>30</v>
      </c>
      <c r="I379" s="21">
        <v>230</v>
      </c>
      <c r="J379" s="21">
        <v>30</v>
      </c>
      <c r="K379" s="21">
        <v>560</v>
      </c>
      <c r="L379" s="21">
        <v>150</v>
      </c>
      <c r="M379" s="21">
        <v>0</v>
      </c>
      <c r="N379" s="21">
        <v>0</v>
      </c>
      <c r="O379" s="21">
        <v>0</v>
      </c>
      <c r="P379" s="21">
        <v>0</v>
      </c>
      <c r="Q379" s="25">
        <v>0</v>
      </c>
      <c r="R379" s="21">
        <v>110</v>
      </c>
      <c r="S379" s="21">
        <v>498142</v>
      </c>
      <c r="T379" s="21">
        <v>250</v>
      </c>
      <c r="U379" s="21">
        <v>511344</v>
      </c>
      <c r="V379" s="21">
        <v>200</v>
      </c>
      <c r="W379" s="21">
        <v>109341</v>
      </c>
      <c r="X379" s="21">
        <v>200</v>
      </c>
      <c r="Y379" s="21">
        <v>22695</v>
      </c>
      <c r="Z379" s="21">
        <v>160</v>
      </c>
      <c r="AA379" s="21">
        <v>18296</v>
      </c>
      <c r="AB379" s="21">
        <v>150</v>
      </c>
      <c r="AC379" s="21">
        <v>14169</v>
      </c>
      <c r="AD379" s="25">
        <v>0</v>
      </c>
      <c r="AE379" s="25">
        <v>0</v>
      </c>
      <c r="AF379" s="21">
        <v>80</v>
      </c>
      <c r="AG379" s="21">
        <v>9291</v>
      </c>
      <c r="AH379" s="21">
        <v>170</v>
      </c>
      <c r="AI379" s="21">
        <v>55809</v>
      </c>
      <c r="AJ379" s="21">
        <v>50</v>
      </c>
      <c r="AK379" s="21">
        <v>2332</v>
      </c>
      <c r="AL379" s="21">
        <v>40</v>
      </c>
      <c r="AM379" s="21">
        <v>3524</v>
      </c>
      <c r="AN379" s="25">
        <v>0</v>
      </c>
      <c r="AO379" s="21">
        <v>0</v>
      </c>
      <c r="AP379" s="21">
        <v>0</v>
      </c>
      <c r="AQ379" s="21">
        <v>60</v>
      </c>
      <c r="AR379" s="21">
        <v>1764</v>
      </c>
      <c r="AS379" s="21">
        <v>170</v>
      </c>
      <c r="AT379" s="21">
        <v>227962</v>
      </c>
      <c r="AU379" s="21">
        <v>130</v>
      </c>
      <c r="AV379" s="21">
        <v>13202</v>
      </c>
      <c r="AW379" s="25">
        <v>0</v>
      </c>
      <c r="AX379" s="25">
        <v>0</v>
      </c>
      <c r="AY379" s="25">
        <v>0</v>
      </c>
      <c r="AZ379" s="25">
        <v>0</v>
      </c>
      <c r="BA379" s="21">
        <v>50</v>
      </c>
      <c r="BB379" s="21">
        <v>570</v>
      </c>
      <c r="BC379" s="25">
        <v>0</v>
      </c>
      <c r="BD379" s="25">
        <v>0</v>
      </c>
      <c r="BE379" s="21">
        <v>0</v>
      </c>
      <c r="BF379" s="21">
        <v>0</v>
      </c>
      <c r="BG379" s="21">
        <v>0</v>
      </c>
      <c r="BH379" s="21">
        <v>0</v>
      </c>
      <c r="BI379" s="21">
        <v>30</v>
      </c>
      <c r="BJ379" s="21">
        <v>10800</v>
      </c>
      <c r="BK379" s="21">
        <v>170</v>
      </c>
      <c r="BL379" s="21">
        <v>28012</v>
      </c>
      <c r="BM379" s="21">
        <v>409964</v>
      </c>
      <c r="BN379" s="25">
        <v>0</v>
      </c>
      <c r="BO379" s="25">
        <v>0</v>
      </c>
      <c r="BP379" s="21">
        <v>40</v>
      </c>
      <c r="BQ379" s="21">
        <v>5317</v>
      </c>
      <c r="BR379" s="21">
        <v>130</v>
      </c>
      <c r="BS379" s="21">
        <v>2476</v>
      </c>
      <c r="BT379" s="21">
        <v>150</v>
      </c>
      <c r="BU379" s="21">
        <v>4166</v>
      </c>
      <c r="BV379" s="25">
        <v>0</v>
      </c>
      <c r="BW379" s="25">
        <v>0</v>
      </c>
      <c r="BX379" s="21">
        <v>170</v>
      </c>
      <c r="BY379" s="21">
        <v>11987</v>
      </c>
      <c r="BZ379" s="21">
        <v>100</v>
      </c>
      <c r="CA379" s="21">
        <v>1677</v>
      </c>
      <c r="CB379" s="25">
        <v>0</v>
      </c>
      <c r="CC379" s="25">
        <v>0</v>
      </c>
      <c r="CD379" s="25">
        <v>0</v>
      </c>
      <c r="CE379" s="25">
        <v>0</v>
      </c>
      <c r="CF379" s="21">
        <v>0</v>
      </c>
      <c r="CG379" s="21">
        <v>0</v>
      </c>
      <c r="CH379" s="21">
        <v>60</v>
      </c>
      <c r="CI379" s="21">
        <v>2992</v>
      </c>
      <c r="CJ379" s="21">
        <v>150</v>
      </c>
      <c r="CK379" s="21">
        <v>6995</v>
      </c>
      <c r="CL379" s="21">
        <v>30</v>
      </c>
      <c r="CM379" s="21">
        <v>4049</v>
      </c>
      <c r="CN379" s="21">
        <v>40</v>
      </c>
      <c r="CO379" s="21">
        <v>7079</v>
      </c>
      <c r="CP379" s="21">
        <v>240</v>
      </c>
      <c r="CQ379" s="21">
        <v>470972</v>
      </c>
      <c r="CR379" s="21">
        <v>250</v>
      </c>
      <c r="CS379" s="21">
        <v>162991</v>
      </c>
      <c r="CT379" s="21">
        <v>40</v>
      </c>
      <c r="CU379" s="21">
        <v>743</v>
      </c>
      <c r="CV379" s="25">
        <v>0</v>
      </c>
      <c r="CW379" s="25">
        <v>0</v>
      </c>
      <c r="CX379" s="21">
        <v>110</v>
      </c>
      <c r="CY379" s="21">
        <v>1342</v>
      </c>
      <c r="CZ379" s="21">
        <v>80</v>
      </c>
      <c r="DA379" s="21">
        <v>683</v>
      </c>
      <c r="DB379" s="25">
        <v>0</v>
      </c>
      <c r="DC379" s="25">
        <v>0</v>
      </c>
      <c r="DD379" s="21">
        <v>0</v>
      </c>
      <c r="DE379" s="21">
        <v>0</v>
      </c>
      <c r="DF379" s="21">
        <v>0</v>
      </c>
      <c r="DG379" s="21">
        <v>0</v>
      </c>
      <c r="DH379" s="21">
        <v>0</v>
      </c>
      <c r="DI379" s="21">
        <v>0</v>
      </c>
      <c r="DJ379" s="25">
        <v>0</v>
      </c>
      <c r="DK379" s="25">
        <v>0</v>
      </c>
      <c r="DL379" s="21">
        <v>80</v>
      </c>
      <c r="DM379" s="21">
        <v>1013</v>
      </c>
      <c r="DN379" s="21">
        <v>0</v>
      </c>
      <c r="DO379" s="21">
        <v>0</v>
      </c>
      <c r="DP379" s="25">
        <v>0</v>
      </c>
      <c r="DQ379" s="25">
        <v>0</v>
      </c>
      <c r="DR379" s="25">
        <v>0</v>
      </c>
      <c r="DS379" s="25">
        <v>0</v>
      </c>
      <c r="DT379" s="21">
        <v>230</v>
      </c>
      <c r="DU379" s="21">
        <v>179012</v>
      </c>
      <c r="DV379" s="21">
        <v>0</v>
      </c>
      <c r="DW379" s="21">
        <v>0</v>
      </c>
      <c r="DX379" s="21">
        <v>0</v>
      </c>
      <c r="DY379" s="21">
        <v>0</v>
      </c>
      <c r="DZ379" s="21">
        <v>0</v>
      </c>
      <c r="EA379" s="21">
        <v>0</v>
      </c>
      <c r="EB379" s="21">
        <v>0</v>
      </c>
      <c r="EC379" s="21">
        <v>0</v>
      </c>
      <c r="ED379" s="21">
        <v>0</v>
      </c>
      <c r="EE379" s="21">
        <v>0</v>
      </c>
      <c r="EF379" s="21">
        <v>240</v>
      </c>
      <c r="EG379" s="21">
        <v>161649</v>
      </c>
      <c r="EH379" s="21">
        <v>250</v>
      </c>
      <c r="EI379" s="21">
        <v>159461</v>
      </c>
      <c r="EJ379" s="21">
        <v>130</v>
      </c>
      <c r="EK379" s="21">
        <v>769</v>
      </c>
      <c r="EL379" s="21">
        <v>210</v>
      </c>
      <c r="EM379" s="21">
        <v>6019</v>
      </c>
      <c r="EN379" s="21">
        <v>130</v>
      </c>
      <c r="EO379" s="21">
        <v>19082</v>
      </c>
      <c r="EP379" s="21">
        <v>110</v>
      </c>
      <c r="EQ379" s="21">
        <v>28112</v>
      </c>
      <c r="ER379" s="21">
        <v>40</v>
      </c>
      <c r="ES379" s="21">
        <v>3150</v>
      </c>
      <c r="ET379" s="21">
        <v>80</v>
      </c>
      <c r="EU379" s="22">
        <v>24962</v>
      </c>
    </row>
    <row r="380" spans="1:151" x14ac:dyDescent="0.2">
      <c r="A380" s="12"/>
      <c r="B380" s="13"/>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2"/>
    </row>
    <row r="381" spans="1:151" x14ac:dyDescent="0.2">
      <c r="A381" s="12">
        <v>34</v>
      </c>
      <c r="B381" s="13"/>
      <c r="C381" s="23">
        <v>284500</v>
      </c>
      <c r="D381" s="23">
        <v>119860</v>
      </c>
      <c r="E381" s="23">
        <v>90930</v>
      </c>
      <c r="F381" s="23">
        <v>70910</v>
      </c>
      <c r="G381" s="23">
        <v>246320</v>
      </c>
      <c r="H381" s="23">
        <v>23840</v>
      </c>
      <c r="I381" s="23">
        <v>152020</v>
      </c>
      <c r="J381" s="23">
        <v>207940</v>
      </c>
      <c r="K381" s="23">
        <v>627840</v>
      </c>
      <c r="L381" s="23">
        <v>267830</v>
      </c>
      <c r="M381" s="23">
        <v>7150</v>
      </c>
      <c r="N381" s="23">
        <v>5840</v>
      </c>
      <c r="O381" s="23">
        <v>1330</v>
      </c>
      <c r="P381" s="23">
        <v>2460</v>
      </c>
      <c r="Q381" s="23">
        <v>70060</v>
      </c>
      <c r="R381" s="23">
        <v>51270</v>
      </c>
      <c r="S381" s="23">
        <v>11477743</v>
      </c>
      <c r="T381" s="23">
        <v>283580</v>
      </c>
      <c r="U381" s="23">
        <v>11604675</v>
      </c>
      <c r="V381" s="23">
        <v>242760</v>
      </c>
      <c r="W381" s="23">
        <v>8812443</v>
      </c>
      <c r="X381" s="23">
        <v>33500</v>
      </c>
      <c r="Y381" s="23">
        <v>66282</v>
      </c>
      <c r="Z381" s="23">
        <v>14970</v>
      </c>
      <c r="AA381" s="23">
        <v>112184</v>
      </c>
      <c r="AB381" s="23">
        <v>13520</v>
      </c>
      <c r="AC381" s="23">
        <v>81206</v>
      </c>
      <c r="AD381" s="23">
        <v>1040</v>
      </c>
      <c r="AE381" s="23">
        <v>1036</v>
      </c>
      <c r="AF381" s="23">
        <v>57660</v>
      </c>
      <c r="AG381" s="23">
        <v>494329</v>
      </c>
      <c r="AH381" s="23">
        <v>15220</v>
      </c>
      <c r="AI381" s="23">
        <v>226445</v>
      </c>
      <c r="AJ381" s="23">
        <v>12500</v>
      </c>
      <c r="AK381" s="23">
        <v>199666</v>
      </c>
      <c r="AL381" s="23">
        <v>36290</v>
      </c>
      <c r="AM381" s="23">
        <v>779125</v>
      </c>
      <c r="AN381" s="23">
        <v>7340</v>
      </c>
      <c r="AO381" s="23">
        <v>15550</v>
      </c>
      <c r="AP381" s="23">
        <v>74075</v>
      </c>
      <c r="AQ381" s="23">
        <v>21070</v>
      </c>
      <c r="AR381" s="23">
        <v>244579</v>
      </c>
      <c r="AS381" s="23">
        <v>7340</v>
      </c>
      <c r="AT381" s="23">
        <v>360873</v>
      </c>
      <c r="AU381" s="23">
        <v>71640</v>
      </c>
      <c r="AV381" s="23">
        <v>126932</v>
      </c>
      <c r="AW381" s="23">
        <v>11620</v>
      </c>
      <c r="AX381" s="23">
        <v>3159</v>
      </c>
      <c r="AY381" s="21">
        <v>380</v>
      </c>
      <c r="AZ381" s="23">
        <v>7782</v>
      </c>
      <c r="BA381" s="23">
        <v>3250</v>
      </c>
      <c r="BB381" s="23">
        <v>20603</v>
      </c>
      <c r="BC381" s="23">
        <v>1900</v>
      </c>
      <c r="BD381" s="23">
        <v>9341</v>
      </c>
      <c r="BE381" s="23">
        <v>16110</v>
      </c>
      <c r="BF381" s="23">
        <v>14303</v>
      </c>
      <c r="BG381" s="23">
        <v>1240</v>
      </c>
      <c r="BH381" s="23">
        <v>3068</v>
      </c>
      <c r="BI381" s="21">
        <v>390</v>
      </c>
      <c r="BJ381" s="23">
        <v>5741</v>
      </c>
      <c r="BK381" s="23">
        <v>41330</v>
      </c>
      <c r="BL381" s="23">
        <v>959707</v>
      </c>
      <c r="BM381" s="23">
        <v>3812665</v>
      </c>
      <c r="BN381" s="23">
        <v>10770</v>
      </c>
      <c r="BO381" s="23">
        <v>97298</v>
      </c>
      <c r="BP381" s="23">
        <v>2510</v>
      </c>
      <c r="BQ381" s="23">
        <v>9426</v>
      </c>
      <c r="BR381" s="23">
        <v>30350</v>
      </c>
      <c r="BS381" s="23">
        <v>60491</v>
      </c>
      <c r="BT381" s="23">
        <v>26230</v>
      </c>
      <c r="BU381" s="23">
        <v>109088</v>
      </c>
      <c r="BV381" s="23">
        <v>10160</v>
      </c>
      <c r="BW381" s="23">
        <v>10287</v>
      </c>
      <c r="BX381" s="23">
        <v>37570</v>
      </c>
      <c r="BY381" s="23">
        <v>195253</v>
      </c>
      <c r="BZ381" s="23">
        <v>21140</v>
      </c>
      <c r="CA381" s="23">
        <v>125467</v>
      </c>
      <c r="CB381" s="21">
        <v>600</v>
      </c>
      <c r="CC381" s="23">
        <v>2696</v>
      </c>
      <c r="CD381" s="21">
        <v>560</v>
      </c>
      <c r="CE381" s="21">
        <v>659</v>
      </c>
      <c r="CF381" s="23">
        <v>2710</v>
      </c>
      <c r="CG381" s="23">
        <v>3819</v>
      </c>
      <c r="CH381" s="21">
        <v>690</v>
      </c>
      <c r="CI381" s="23">
        <v>2813</v>
      </c>
      <c r="CJ381" s="23">
        <v>26280</v>
      </c>
      <c r="CK381" s="23">
        <v>131641</v>
      </c>
      <c r="CL381" s="23">
        <v>25270</v>
      </c>
      <c r="CM381" s="23">
        <v>362969</v>
      </c>
      <c r="CN381" s="23">
        <v>2270</v>
      </c>
      <c r="CO381" s="23">
        <v>35870</v>
      </c>
      <c r="CP381" s="23">
        <v>181620</v>
      </c>
      <c r="CQ381" s="23">
        <v>6738611</v>
      </c>
      <c r="CR381" s="23">
        <v>182920</v>
      </c>
      <c r="CS381" s="23">
        <v>1201577</v>
      </c>
      <c r="CT381" s="23">
        <v>2300</v>
      </c>
      <c r="CU381" s="23">
        <v>7564</v>
      </c>
      <c r="CV381" s="23">
        <v>6620</v>
      </c>
      <c r="CW381" s="23">
        <v>4121</v>
      </c>
      <c r="CX381" s="23">
        <v>83870</v>
      </c>
      <c r="CY381" s="23">
        <v>106869</v>
      </c>
      <c r="CZ381" s="23">
        <v>4800</v>
      </c>
      <c r="DA381" s="23">
        <v>19159</v>
      </c>
      <c r="DB381" s="23">
        <v>9080</v>
      </c>
      <c r="DC381" s="23">
        <v>5324</v>
      </c>
      <c r="DD381" s="23">
        <v>16390</v>
      </c>
      <c r="DE381" s="23">
        <v>16568</v>
      </c>
      <c r="DF381" s="23">
        <v>19020</v>
      </c>
      <c r="DG381" s="23">
        <v>3391</v>
      </c>
      <c r="DH381" s="23">
        <v>50850</v>
      </c>
      <c r="DI381" s="23">
        <v>56471</v>
      </c>
      <c r="DJ381" s="23">
        <v>4020</v>
      </c>
      <c r="DK381" s="23">
        <v>3932</v>
      </c>
      <c r="DL381" s="23">
        <v>44950</v>
      </c>
      <c r="DM381" s="23">
        <v>94046</v>
      </c>
      <c r="DN381" s="23">
        <v>12650</v>
      </c>
      <c r="DO381" s="23">
        <v>55317</v>
      </c>
      <c r="DP381" s="23">
        <v>13980</v>
      </c>
      <c r="DQ381" s="23">
        <v>61414</v>
      </c>
      <c r="DR381" s="23">
        <v>18620</v>
      </c>
      <c r="DS381" s="23">
        <v>17045</v>
      </c>
      <c r="DT381" s="23">
        <v>273580</v>
      </c>
      <c r="DU381" s="23">
        <v>1971559</v>
      </c>
      <c r="DV381" s="23">
        <v>108480</v>
      </c>
      <c r="DW381" s="23">
        <v>337573</v>
      </c>
      <c r="DX381" s="23">
        <v>97690</v>
      </c>
      <c r="DY381" s="23">
        <v>288487</v>
      </c>
      <c r="DZ381" s="23">
        <v>79220</v>
      </c>
      <c r="EA381" s="23">
        <v>110821</v>
      </c>
      <c r="EB381" s="23">
        <v>18890</v>
      </c>
      <c r="EC381" s="23">
        <v>16440</v>
      </c>
      <c r="ED381" s="23">
        <v>4900</v>
      </c>
      <c r="EE381" s="23">
        <v>2191</v>
      </c>
      <c r="EF381" s="23">
        <v>148790</v>
      </c>
      <c r="EG381" s="23">
        <v>1089969</v>
      </c>
      <c r="EH381" s="23">
        <v>187160</v>
      </c>
      <c r="EI381" s="23">
        <v>1228898</v>
      </c>
      <c r="EJ381" s="23">
        <v>1470</v>
      </c>
      <c r="EK381" s="23">
        <v>2010</v>
      </c>
      <c r="EL381" s="23">
        <v>2210</v>
      </c>
      <c r="EM381" s="23">
        <v>14357</v>
      </c>
      <c r="EN381" s="23">
        <v>34920</v>
      </c>
      <c r="EO381" s="23">
        <v>165165</v>
      </c>
      <c r="EP381" s="23">
        <v>244140</v>
      </c>
      <c r="EQ381" s="23">
        <v>907742</v>
      </c>
      <c r="ER381" s="23">
        <v>241690</v>
      </c>
      <c r="ES381" s="23">
        <v>851057</v>
      </c>
      <c r="ET381" s="23">
        <v>3060</v>
      </c>
      <c r="EU381" s="24">
        <v>54386</v>
      </c>
    </row>
    <row r="382" spans="1:151" x14ac:dyDescent="0.2">
      <c r="A382" s="12">
        <v>34</v>
      </c>
      <c r="B382" s="13" t="s">
        <v>9</v>
      </c>
      <c r="C382" s="21">
        <v>3220</v>
      </c>
      <c r="D382" s="21">
        <v>1840</v>
      </c>
      <c r="E382" s="21">
        <v>1190</v>
      </c>
      <c r="F382" s="21">
        <v>140</v>
      </c>
      <c r="G382" s="21">
        <v>2120</v>
      </c>
      <c r="H382" s="21">
        <v>620</v>
      </c>
      <c r="I382" s="21">
        <v>2040</v>
      </c>
      <c r="J382" s="21">
        <v>790</v>
      </c>
      <c r="K382" s="21">
        <v>5070</v>
      </c>
      <c r="L382" s="21">
        <v>820</v>
      </c>
      <c r="M382" s="21">
        <v>40</v>
      </c>
      <c r="N382" s="21">
        <v>40</v>
      </c>
      <c r="O382" s="25">
        <v>0</v>
      </c>
      <c r="P382" s="25">
        <v>0</v>
      </c>
      <c r="Q382" s="21">
        <v>120</v>
      </c>
      <c r="R382" s="21">
        <v>1620</v>
      </c>
      <c r="S382" s="21">
        <v>-215063</v>
      </c>
      <c r="T382" s="21">
        <v>2300</v>
      </c>
      <c r="U382" s="21">
        <v>-212259</v>
      </c>
      <c r="V382" s="21">
        <v>620</v>
      </c>
      <c r="W382" s="21">
        <v>21177</v>
      </c>
      <c r="X382" s="21">
        <v>870</v>
      </c>
      <c r="Y382" s="21">
        <v>3496</v>
      </c>
      <c r="Z382" s="21">
        <v>430</v>
      </c>
      <c r="AA382" s="21">
        <v>3084</v>
      </c>
      <c r="AB382" s="21">
        <v>400</v>
      </c>
      <c r="AC382" s="21">
        <v>1986</v>
      </c>
      <c r="AD382" s="21">
        <v>0</v>
      </c>
      <c r="AE382" s="21">
        <v>0</v>
      </c>
      <c r="AF382" s="21">
        <v>1310</v>
      </c>
      <c r="AG382" s="21">
        <v>-20482</v>
      </c>
      <c r="AH382" s="21">
        <v>620</v>
      </c>
      <c r="AI382" s="21">
        <v>3711</v>
      </c>
      <c r="AJ382" s="21">
        <v>200</v>
      </c>
      <c r="AK382" s="21">
        <v>2247</v>
      </c>
      <c r="AL382" s="21">
        <v>310</v>
      </c>
      <c r="AM382" s="21">
        <v>3811</v>
      </c>
      <c r="AN382" s="21">
        <v>530</v>
      </c>
      <c r="AO382" s="25">
        <v>0</v>
      </c>
      <c r="AP382" s="25">
        <v>0</v>
      </c>
      <c r="AQ382" s="25">
        <v>0</v>
      </c>
      <c r="AR382" s="25">
        <v>0</v>
      </c>
      <c r="AS382" s="21">
        <v>490</v>
      </c>
      <c r="AT382" s="21">
        <v>-54110</v>
      </c>
      <c r="AU382" s="21">
        <v>570</v>
      </c>
      <c r="AV382" s="21">
        <v>2804</v>
      </c>
      <c r="AW382" s="21">
        <v>30</v>
      </c>
      <c r="AX382" s="21">
        <v>6</v>
      </c>
      <c r="AY382" s="21">
        <v>0</v>
      </c>
      <c r="AZ382" s="21">
        <v>0</v>
      </c>
      <c r="BA382" s="21">
        <v>140</v>
      </c>
      <c r="BB382" s="21">
        <v>708</v>
      </c>
      <c r="BC382" s="25">
        <v>0</v>
      </c>
      <c r="BD382" s="25">
        <v>0</v>
      </c>
      <c r="BE382" s="21">
        <v>80</v>
      </c>
      <c r="BF382" s="21">
        <v>89</v>
      </c>
      <c r="BG382" s="21">
        <v>80</v>
      </c>
      <c r="BH382" s="21">
        <v>277</v>
      </c>
      <c r="BI382" s="25">
        <v>0</v>
      </c>
      <c r="BJ382" s="25">
        <v>0</v>
      </c>
      <c r="BK382" s="21">
        <v>0</v>
      </c>
      <c r="BL382" s="21">
        <v>0</v>
      </c>
      <c r="BM382" s="21">
        <v>0</v>
      </c>
      <c r="BN382" s="21">
        <v>0</v>
      </c>
      <c r="BO382" s="21">
        <v>0</v>
      </c>
      <c r="BP382" s="21">
        <v>0</v>
      </c>
      <c r="BQ382" s="21">
        <v>0</v>
      </c>
      <c r="BR382" s="21">
        <v>0</v>
      </c>
      <c r="BS382" s="21">
        <v>0</v>
      </c>
      <c r="BT382" s="21">
        <v>0</v>
      </c>
      <c r="BU382" s="21">
        <v>0</v>
      </c>
      <c r="BV382" s="21">
        <v>0</v>
      </c>
      <c r="BW382" s="21">
        <v>0</v>
      </c>
      <c r="BX382" s="21">
        <v>0</v>
      </c>
      <c r="BY382" s="21">
        <v>0</v>
      </c>
      <c r="BZ382" s="21">
        <v>0</v>
      </c>
      <c r="CA382" s="21">
        <v>0</v>
      </c>
      <c r="CB382" s="21">
        <v>0</v>
      </c>
      <c r="CC382" s="21">
        <v>0</v>
      </c>
      <c r="CD382" s="21">
        <v>0</v>
      </c>
      <c r="CE382" s="21">
        <v>0</v>
      </c>
      <c r="CF382" s="21">
        <v>0</v>
      </c>
      <c r="CG382" s="21">
        <v>0</v>
      </c>
      <c r="CH382" s="21">
        <v>0</v>
      </c>
      <c r="CI382" s="21">
        <v>0</v>
      </c>
      <c r="CJ382" s="21">
        <v>0</v>
      </c>
      <c r="CK382" s="21">
        <v>0</v>
      </c>
      <c r="CL382" s="21">
        <v>0</v>
      </c>
      <c r="CM382" s="21">
        <v>0</v>
      </c>
      <c r="CN382" s="21">
        <v>0</v>
      </c>
      <c r="CO382" s="21">
        <v>0</v>
      </c>
      <c r="CP382" s="21">
        <v>0</v>
      </c>
      <c r="CQ382" s="21">
        <v>0</v>
      </c>
      <c r="CR382" s="21">
        <v>110</v>
      </c>
      <c r="CS382" s="21">
        <v>42</v>
      </c>
      <c r="CT382" s="25">
        <v>0</v>
      </c>
      <c r="CU382" s="25">
        <v>0</v>
      </c>
      <c r="CV382" s="21">
        <v>100</v>
      </c>
      <c r="CW382" s="21">
        <v>22</v>
      </c>
      <c r="CX382" s="25">
        <v>0</v>
      </c>
      <c r="CY382" s="25">
        <v>0</v>
      </c>
      <c r="CZ382" s="21">
        <v>0</v>
      </c>
      <c r="DA382" s="21">
        <v>0</v>
      </c>
      <c r="DB382" s="21">
        <v>0</v>
      </c>
      <c r="DC382" s="21">
        <v>0</v>
      </c>
      <c r="DD382" s="25">
        <v>0</v>
      </c>
      <c r="DE382" s="25">
        <v>0</v>
      </c>
      <c r="DF382" s="25">
        <v>0</v>
      </c>
      <c r="DG382" s="25">
        <v>0</v>
      </c>
      <c r="DH382" s="25">
        <v>0</v>
      </c>
      <c r="DI382" s="25">
        <v>0</v>
      </c>
      <c r="DJ382" s="21">
        <v>0</v>
      </c>
      <c r="DK382" s="21">
        <v>0</v>
      </c>
      <c r="DL382" s="21">
        <v>300</v>
      </c>
      <c r="DM382" s="21">
        <v>727</v>
      </c>
      <c r="DN382" s="21">
        <v>380</v>
      </c>
      <c r="DO382" s="21">
        <v>2302</v>
      </c>
      <c r="DP382" s="21">
        <v>410</v>
      </c>
      <c r="DQ382" s="21">
        <v>2322</v>
      </c>
      <c r="DR382" s="25">
        <v>0</v>
      </c>
      <c r="DS382" s="25">
        <v>0</v>
      </c>
      <c r="DT382" s="21">
        <v>1490</v>
      </c>
      <c r="DU382" s="21">
        <v>6493</v>
      </c>
      <c r="DV382" s="21">
        <v>230</v>
      </c>
      <c r="DW382" s="21">
        <v>335</v>
      </c>
      <c r="DX382" s="21">
        <v>150</v>
      </c>
      <c r="DY382" s="21">
        <v>243</v>
      </c>
      <c r="DZ382" s="21">
        <v>110</v>
      </c>
      <c r="EA382" s="21">
        <v>166</v>
      </c>
      <c r="EB382" s="21">
        <v>190</v>
      </c>
      <c r="EC382" s="21">
        <v>169</v>
      </c>
      <c r="ED382" s="21">
        <v>240</v>
      </c>
      <c r="EE382" s="21">
        <v>184</v>
      </c>
      <c r="EF382" s="21">
        <v>100</v>
      </c>
      <c r="EG382" s="21">
        <v>24</v>
      </c>
      <c r="EH382" s="21">
        <v>480</v>
      </c>
      <c r="EI382" s="21">
        <v>966</v>
      </c>
      <c r="EJ382" s="25">
        <v>0</v>
      </c>
      <c r="EK382" s="25">
        <v>0</v>
      </c>
      <c r="EL382" s="21">
        <v>0</v>
      </c>
      <c r="EM382" s="21">
        <v>0</v>
      </c>
      <c r="EN382" s="21">
        <v>310</v>
      </c>
      <c r="EO382" s="21">
        <v>385</v>
      </c>
      <c r="EP382" s="21">
        <v>1370</v>
      </c>
      <c r="EQ382" s="21">
        <v>5901</v>
      </c>
      <c r="ER382" s="21">
        <v>1290</v>
      </c>
      <c r="ES382" s="21">
        <v>4602</v>
      </c>
      <c r="ET382" s="21">
        <v>100</v>
      </c>
      <c r="EU382" s="22">
        <v>971</v>
      </c>
    </row>
    <row r="383" spans="1:151" x14ac:dyDescent="0.2">
      <c r="A383" s="12">
        <v>34</v>
      </c>
      <c r="B383" s="13" t="s">
        <v>10</v>
      </c>
      <c r="C383" s="21">
        <v>45000</v>
      </c>
      <c r="D383" s="21">
        <v>33570</v>
      </c>
      <c r="E383" s="21">
        <v>4770</v>
      </c>
      <c r="F383" s="21">
        <v>6360</v>
      </c>
      <c r="G383" s="21">
        <v>36990</v>
      </c>
      <c r="H383" s="21">
        <v>4770</v>
      </c>
      <c r="I383" s="21">
        <v>21800</v>
      </c>
      <c r="J383" s="21">
        <v>28390</v>
      </c>
      <c r="K383" s="21">
        <v>54490</v>
      </c>
      <c r="L383" s="21">
        <v>16650</v>
      </c>
      <c r="M383" s="21">
        <v>1970</v>
      </c>
      <c r="N383" s="21">
        <v>1660</v>
      </c>
      <c r="O383" s="21">
        <v>310</v>
      </c>
      <c r="P383" s="21">
        <v>760</v>
      </c>
      <c r="Q383" s="21">
        <v>7450</v>
      </c>
      <c r="R383" s="21">
        <v>7330</v>
      </c>
      <c r="S383" s="21">
        <v>255242</v>
      </c>
      <c r="T383" s="21">
        <v>45000</v>
      </c>
      <c r="U383" s="21">
        <v>260976</v>
      </c>
      <c r="V383" s="21">
        <v>35200</v>
      </c>
      <c r="W383" s="21">
        <v>199411</v>
      </c>
      <c r="X383" s="21">
        <v>2310</v>
      </c>
      <c r="Y383" s="21">
        <v>1346</v>
      </c>
      <c r="Z383" s="21">
        <v>970</v>
      </c>
      <c r="AA383" s="21">
        <v>1468</v>
      </c>
      <c r="AB383" s="21">
        <v>840</v>
      </c>
      <c r="AC383" s="21">
        <v>833</v>
      </c>
      <c r="AD383" s="21">
        <v>20</v>
      </c>
      <c r="AE383" s="21">
        <v>15</v>
      </c>
      <c r="AF383" s="21">
        <v>9750</v>
      </c>
      <c r="AG383" s="21">
        <v>42334</v>
      </c>
      <c r="AH383" s="21">
        <v>950</v>
      </c>
      <c r="AI383" s="21">
        <v>1002</v>
      </c>
      <c r="AJ383" s="21">
        <v>780</v>
      </c>
      <c r="AK383" s="21">
        <v>3451</v>
      </c>
      <c r="AL383" s="21">
        <v>2500</v>
      </c>
      <c r="AM383" s="21">
        <v>11890</v>
      </c>
      <c r="AN383" s="21">
        <v>370</v>
      </c>
      <c r="AO383" s="21">
        <v>880</v>
      </c>
      <c r="AP383" s="21">
        <v>2382</v>
      </c>
      <c r="AQ383" s="21">
        <v>50</v>
      </c>
      <c r="AR383" s="21">
        <v>201</v>
      </c>
      <c r="AS383" s="21">
        <v>270</v>
      </c>
      <c r="AT383" s="21">
        <v>-719</v>
      </c>
      <c r="AU383" s="21">
        <v>9340</v>
      </c>
      <c r="AV383" s="21">
        <v>5734</v>
      </c>
      <c r="AW383" s="21">
        <v>90</v>
      </c>
      <c r="AX383" s="21">
        <v>22</v>
      </c>
      <c r="AY383" s="25">
        <v>0</v>
      </c>
      <c r="AZ383" s="25">
        <v>0</v>
      </c>
      <c r="BA383" s="21">
        <v>220</v>
      </c>
      <c r="BB383" s="21">
        <v>589</v>
      </c>
      <c r="BC383" s="21">
        <v>50</v>
      </c>
      <c r="BD383" s="21">
        <v>238</v>
      </c>
      <c r="BE383" s="21">
        <v>540</v>
      </c>
      <c r="BF383" s="21">
        <v>350</v>
      </c>
      <c r="BG383" s="21">
        <v>260</v>
      </c>
      <c r="BH383" s="21">
        <v>733</v>
      </c>
      <c r="BI383" s="25">
        <v>0</v>
      </c>
      <c r="BJ383" s="25">
        <v>0</v>
      </c>
      <c r="BK383" s="21">
        <v>600</v>
      </c>
      <c r="BL383" s="21">
        <v>9612</v>
      </c>
      <c r="BM383" s="21">
        <v>3376</v>
      </c>
      <c r="BN383" s="21">
        <v>340</v>
      </c>
      <c r="BO383" s="21">
        <v>3529</v>
      </c>
      <c r="BP383" s="25">
        <v>0</v>
      </c>
      <c r="BQ383" s="25">
        <v>0</v>
      </c>
      <c r="BR383" s="21">
        <v>380</v>
      </c>
      <c r="BS383" s="21">
        <v>320</v>
      </c>
      <c r="BT383" s="21">
        <v>330</v>
      </c>
      <c r="BU383" s="21">
        <v>1070</v>
      </c>
      <c r="BV383" s="21">
        <v>90</v>
      </c>
      <c r="BW383" s="21">
        <v>61</v>
      </c>
      <c r="BX383" s="21">
        <v>490</v>
      </c>
      <c r="BY383" s="21">
        <v>1508</v>
      </c>
      <c r="BZ383" s="21">
        <v>190</v>
      </c>
      <c r="CA383" s="21">
        <v>1099</v>
      </c>
      <c r="CB383" s="25">
        <v>0</v>
      </c>
      <c r="CC383" s="25">
        <v>0</v>
      </c>
      <c r="CD383" s="25">
        <v>0</v>
      </c>
      <c r="CE383" s="25">
        <v>0</v>
      </c>
      <c r="CF383" s="21">
        <v>20</v>
      </c>
      <c r="CG383" s="21">
        <v>33</v>
      </c>
      <c r="CH383" s="25">
        <v>0</v>
      </c>
      <c r="CI383" s="25">
        <v>0</v>
      </c>
      <c r="CJ383" s="21">
        <v>280</v>
      </c>
      <c r="CK383" s="21">
        <v>412</v>
      </c>
      <c r="CL383" s="21">
        <v>290</v>
      </c>
      <c r="CM383" s="21">
        <v>1749</v>
      </c>
      <c r="CN383" s="21">
        <v>40</v>
      </c>
      <c r="CO383" s="21">
        <v>429</v>
      </c>
      <c r="CP383" s="21">
        <v>3540</v>
      </c>
      <c r="CQ383" s="21">
        <v>5972</v>
      </c>
      <c r="CR383" s="21">
        <v>3890</v>
      </c>
      <c r="CS383" s="21">
        <v>729</v>
      </c>
      <c r="CT383" s="21">
        <v>0</v>
      </c>
      <c r="CU383" s="21">
        <v>0</v>
      </c>
      <c r="CV383" s="21">
        <v>360</v>
      </c>
      <c r="CW383" s="21">
        <v>119</v>
      </c>
      <c r="CX383" s="21">
        <v>180</v>
      </c>
      <c r="CY383" s="21">
        <v>47</v>
      </c>
      <c r="CZ383" s="21">
        <v>50</v>
      </c>
      <c r="DA383" s="21">
        <v>1</v>
      </c>
      <c r="DB383" s="21">
        <v>0</v>
      </c>
      <c r="DC383" s="21">
        <v>0</v>
      </c>
      <c r="DD383" s="21">
        <v>50</v>
      </c>
      <c r="DE383" s="21">
        <v>13</v>
      </c>
      <c r="DF383" s="25">
        <v>0</v>
      </c>
      <c r="DG383" s="25">
        <v>0</v>
      </c>
      <c r="DH383" s="21">
        <v>50</v>
      </c>
      <c r="DI383" s="21">
        <v>25</v>
      </c>
      <c r="DJ383" s="25">
        <v>0</v>
      </c>
      <c r="DK383" s="25">
        <v>0</v>
      </c>
      <c r="DL383" s="21">
        <v>8510</v>
      </c>
      <c r="DM383" s="21">
        <v>7080</v>
      </c>
      <c r="DN383" s="21">
        <v>1550</v>
      </c>
      <c r="DO383" s="21">
        <v>7415</v>
      </c>
      <c r="DP383" s="21">
        <v>1700</v>
      </c>
      <c r="DQ383" s="21">
        <v>7746</v>
      </c>
      <c r="DR383" s="21">
        <v>40</v>
      </c>
      <c r="DS383" s="21">
        <v>13</v>
      </c>
      <c r="DT383" s="21">
        <v>40820</v>
      </c>
      <c r="DU383" s="21">
        <v>53124</v>
      </c>
      <c r="DV383" s="21">
        <v>20100</v>
      </c>
      <c r="DW383" s="21">
        <v>29951</v>
      </c>
      <c r="DX383" s="21">
        <v>17670</v>
      </c>
      <c r="DY383" s="21">
        <v>25280</v>
      </c>
      <c r="DZ383" s="21">
        <v>7990</v>
      </c>
      <c r="EA383" s="21">
        <v>5914</v>
      </c>
      <c r="EB383" s="21">
        <v>2180</v>
      </c>
      <c r="EC383" s="21">
        <v>1818</v>
      </c>
      <c r="ED383" s="21">
        <v>950</v>
      </c>
      <c r="EE383" s="21">
        <v>394</v>
      </c>
      <c r="EF383" s="21">
        <v>3790</v>
      </c>
      <c r="EG383" s="21">
        <v>697</v>
      </c>
      <c r="EH383" s="21">
        <v>12500</v>
      </c>
      <c r="EI383" s="21">
        <v>8005</v>
      </c>
      <c r="EJ383" s="21">
        <v>0</v>
      </c>
      <c r="EK383" s="21">
        <v>0</v>
      </c>
      <c r="EL383" s="21">
        <v>0</v>
      </c>
      <c r="EM383" s="21">
        <v>0</v>
      </c>
      <c r="EN383" s="21">
        <v>4460</v>
      </c>
      <c r="EO383" s="21">
        <v>2163</v>
      </c>
      <c r="EP383" s="21">
        <v>38110</v>
      </c>
      <c r="EQ383" s="21">
        <v>47258</v>
      </c>
      <c r="ER383" s="21">
        <v>38010</v>
      </c>
      <c r="ES383" s="21">
        <v>46818</v>
      </c>
      <c r="ET383" s="21">
        <v>110</v>
      </c>
      <c r="EU383" s="22">
        <v>383</v>
      </c>
    </row>
    <row r="384" spans="1:151" x14ac:dyDescent="0.2">
      <c r="A384" s="12">
        <v>34</v>
      </c>
      <c r="B384" s="13" t="s">
        <v>11</v>
      </c>
      <c r="C384" s="21">
        <v>98190</v>
      </c>
      <c r="D384" s="21">
        <v>43530</v>
      </c>
      <c r="E384" s="21">
        <v>18420</v>
      </c>
      <c r="F384" s="21">
        <v>35540</v>
      </c>
      <c r="G384" s="21">
        <v>86580</v>
      </c>
      <c r="H384" s="21">
        <v>7550</v>
      </c>
      <c r="I384" s="21">
        <v>51650</v>
      </c>
      <c r="J384" s="21">
        <v>79430</v>
      </c>
      <c r="K384" s="21">
        <v>220540</v>
      </c>
      <c r="L384" s="21">
        <v>107040</v>
      </c>
      <c r="M384" s="21">
        <v>3070</v>
      </c>
      <c r="N384" s="21">
        <v>2560</v>
      </c>
      <c r="O384" s="21">
        <v>520</v>
      </c>
      <c r="P384" s="21">
        <v>1180</v>
      </c>
      <c r="Q384" s="21">
        <v>30590</v>
      </c>
      <c r="R384" s="21">
        <v>14340</v>
      </c>
      <c r="S384" s="21">
        <v>1655539</v>
      </c>
      <c r="T384" s="21">
        <v>98190</v>
      </c>
      <c r="U384" s="21">
        <v>1679093</v>
      </c>
      <c r="V384" s="21">
        <v>82310</v>
      </c>
      <c r="W384" s="21">
        <v>1330049</v>
      </c>
      <c r="X384" s="21">
        <v>4770</v>
      </c>
      <c r="Y384" s="21">
        <v>3654</v>
      </c>
      <c r="Z384" s="21">
        <v>1670</v>
      </c>
      <c r="AA384" s="21">
        <v>3937</v>
      </c>
      <c r="AB384" s="21">
        <v>1440</v>
      </c>
      <c r="AC384" s="21">
        <v>2345</v>
      </c>
      <c r="AD384" s="21">
        <v>90</v>
      </c>
      <c r="AE384" s="21">
        <v>59</v>
      </c>
      <c r="AF384" s="21">
        <v>24720</v>
      </c>
      <c r="AG384" s="21">
        <v>220622</v>
      </c>
      <c r="AH384" s="21">
        <v>1650</v>
      </c>
      <c r="AI384" s="21">
        <v>3677</v>
      </c>
      <c r="AJ384" s="21">
        <v>2020</v>
      </c>
      <c r="AK384" s="21">
        <v>14096</v>
      </c>
      <c r="AL384" s="21">
        <v>7690</v>
      </c>
      <c r="AM384" s="21">
        <v>76687</v>
      </c>
      <c r="AN384" s="21">
        <v>890</v>
      </c>
      <c r="AO384" s="21">
        <v>5180</v>
      </c>
      <c r="AP384" s="21">
        <v>19940</v>
      </c>
      <c r="AQ384" s="21">
        <v>2570</v>
      </c>
      <c r="AR384" s="21">
        <v>4155</v>
      </c>
      <c r="AS384" s="21">
        <v>570</v>
      </c>
      <c r="AT384" s="21">
        <v>850</v>
      </c>
      <c r="AU384" s="21">
        <v>25380</v>
      </c>
      <c r="AV384" s="21">
        <v>23554</v>
      </c>
      <c r="AW384" s="21">
        <v>860</v>
      </c>
      <c r="AX384" s="21">
        <v>210</v>
      </c>
      <c r="AY384" s="25">
        <v>0</v>
      </c>
      <c r="AZ384" s="25">
        <v>0</v>
      </c>
      <c r="BA384" s="21">
        <v>440</v>
      </c>
      <c r="BB384" s="21">
        <v>1342</v>
      </c>
      <c r="BC384" s="21">
        <v>180</v>
      </c>
      <c r="BD384" s="21">
        <v>559</v>
      </c>
      <c r="BE384" s="21">
        <v>2570</v>
      </c>
      <c r="BF384" s="21">
        <v>1591</v>
      </c>
      <c r="BG384" s="21">
        <v>190</v>
      </c>
      <c r="BH384" s="21">
        <v>483</v>
      </c>
      <c r="BI384" s="21">
        <v>40</v>
      </c>
      <c r="BJ384" s="21">
        <v>434</v>
      </c>
      <c r="BK384" s="21">
        <v>3100</v>
      </c>
      <c r="BL384" s="21">
        <v>47796</v>
      </c>
      <c r="BM384" s="21">
        <v>58264</v>
      </c>
      <c r="BN384" s="21">
        <v>1170</v>
      </c>
      <c r="BO384" s="21">
        <v>9826</v>
      </c>
      <c r="BP384" s="21">
        <v>140</v>
      </c>
      <c r="BQ384" s="21">
        <v>263</v>
      </c>
      <c r="BR384" s="21">
        <v>1960</v>
      </c>
      <c r="BS384" s="21">
        <v>2257</v>
      </c>
      <c r="BT384" s="21">
        <v>1240</v>
      </c>
      <c r="BU384" s="21">
        <v>3914</v>
      </c>
      <c r="BV384" s="21">
        <v>630</v>
      </c>
      <c r="BW384" s="21">
        <v>632</v>
      </c>
      <c r="BX384" s="21">
        <v>2470</v>
      </c>
      <c r="BY384" s="21">
        <v>7247</v>
      </c>
      <c r="BZ384" s="21">
        <v>790</v>
      </c>
      <c r="CA384" s="21">
        <v>4295</v>
      </c>
      <c r="CB384" s="21">
        <v>40</v>
      </c>
      <c r="CC384" s="21">
        <v>207</v>
      </c>
      <c r="CD384" s="25">
        <v>0</v>
      </c>
      <c r="CE384" s="25">
        <v>0</v>
      </c>
      <c r="CF384" s="21">
        <v>110</v>
      </c>
      <c r="CG384" s="21">
        <v>140</v>
      </c>
      <c r="CH384" s="25">
        <v>0</v>
      </c>
      <c r="CI384" s="25">
        <v>0</v>
      </c>
      <c r="CJ384" s="21">
        <v>1470</v>
      </c>
      <c r="CK384" s="21">
        <v>3590</v>
      </c>
      <c r="CL384" s="21">
        <v>1910</v>
      </c>
      <c r="CM384" s="21">
        <v>20029</v>
      </c>
      <c r="CN384" s="21">
        <v>170</v>
      </c>
      <c r="CO384" s="21">
        <v>2195</v>
      </c>
      <c r="CP384" s="21">
        <v>45200</v>
      </c>
      <c r="CQ384" s="21">
        <v>255516</v>
      </c>
      <c r="CR384" s="21">
        <v>46120</v>
      </c>
      <c r="CS384" s="21">
        <v>27411</v>
      </c>
      <c r="CT384" s="25">
        <v>0</v>
      </c>
      <c r="CU384" s="25">
        <v>0</v>
      </c>
      <c r="CV384" s="21">
        <v>2620</v>
      </c>
      <c r="CW384" s="21">
        <v>728</v>
      </c>
      <c r="CX384" s="21">
        <v>16350</v>
      </c>
      <c r="CY384" s="21">
        <v>5213</v>
      </c>
      <c r="CZ384" s="21">
        <v>180</v>
      </c>
      <c r="DA384" s="21">
        <v>21</v>
      </c>
      <c r="DB384" s="21">
        <v>910</v>
      </c>
      <c r="DC384" s="21">
        <v>297</v>
      </c>
      <c r="DD384" s="21">
        <v>3550</v>
      </c>
      <c r="DE384" s="21">
        <v>1730</v>
      </c>
      <c r="DF384" s="21">
        <v>5570</v>
      </c>
      <c r="DG384" s="21">
        <v>955</v>
      </c>
      <c r="DH384" s="21">
        <v>6680</v>
      </c>
      <c r="DI384" s="21">
        <v>2016</v>
      </c>
      <c r="DJ384" s="21">
        <v>360</v>
      </c>
      <c r="DK384" s="21">
        <v>167</v>
      </c>
      <c r="DL384" s="21">
        <v>21790</v>
      </c>
      <c r="DM384" s="21">
        <v>35970</v>
      </c>
      <c r="DN384" s="21">
        <v>6070</v>
      </c>
      <c r="DO384" s="21">
        <v>26205</v>
      </c>
      <c r="DP384" s="21">
        <v>6430</v>
      </c>
      <c r="DQ384" s="21">
        <v>27562</v>
      </c>
      <c r="DR384" s="21">
        <v>5540</v>
      </c>
      <c r="DS384" s="21">
        <v>3592</v>
      </c>
      <c r="DT384" s="21">
        <v>95440</v>
      </c>
      <c r="DU384" s="21">
        <v>413792</v>
      </c>
      <c r="DV384" s="21">
        <v>59160</v>
      </c>
      <c r="DW384" s="21">
        <v>237143</v>
      </c>
      <c r="DX384" s="21">
        <v>55270</v>
      </c>
      <c r="DY384" s="21">
        <v>204435</v>
      </c>
      <c r="DZ384" s="21">
        <v>46880</v>
      </c>
      <c r="EA384" s="21">
        <v>68568</v>
      </c>
      <c r="EB384" s="21">
        <v>6020</v>
      </c>
      <c r="EC384" s="21">
        <v>4961</v>
      </c>
      <c r="ED384" s="21">
        <v>2610</v>
      </c>
      <c r="EE384" s="21">
        <v>930</v>
      </c>
      <c r="EF384" s="21">
        <v>34310</v>
      </c>
      <c r="EG384" s="21">
        <v>22198</v>
      </c>
      <c r="EH384" s="21">
        <v>56450</v>
      </c>
      <c r="EI384" s="21">
        <v>62291</v>
      </c>
      <c r="EJ384" s="25">
        <v>0</v>
      </c>
      <c r="EK384" s="25">
        <v>0</v>
      </c>
      <c r="EL384" s="25">
        <v>0</v>
      </c>
      <c r="EM384" s="25">
        <v>0</v>
      </c>
      <c r="EN384" s="21">
        <v>5820</v>
      </c>
      <c r="EO384" s="21">
        <v>6641</v>
      </c>
      <c r="EP384" s="21">
        <v>91300</v>
      </c>
      <c r="EQ384" s="21">
        <v>357876</v>
      </c>
      <c r="ER384" s="21">
        <v>91140</v>
      </c>
      <c r="ES384" s="21">
        <v>357316</v>
      </c>
      <c r="ET384" s="21">
        <v>210</v>
      </c>
      <c r="EU384" s="22">
        <v>365</v>
      </c>
    </row>
    <row r="385" spans="1:151" x14ac:dyDescent="0.2">
      <c r="A385" s="12">
        <v>34</v>
      </c>
      <c r="B385" s="13" t="s">
        <v>12</v>
      </c>
      <c r="C385" s="21">
        <v>71050</v>
      </c>
      <c r="D385" s="21">
        <v>26250</v>
      </c>
      <c r="E385" s="21">
        <v>22990</v>
      </c>
      <c r="F385" s="21">
        <v>20840</v>
      </c>
      <c r="G385" s="21">
        <v>62950</v>
      </c>
      <c r="H385" s="21">
        <v>4970</v>
      </c>
      <c r="I385" s="21">
        <v>36550</v>
      </c>
      <c r="J385" s="21">
        <v>56390</v>
      </c>
      <c r="K385" s="21">
        <v>167290</v>
      </c>
      <c r="L385" s="21">
        <v>73440</v>
      </c>
      <c r="M385" s="21">
        <v>1680</v>
      </c>
      <c r="N385" s="21">
        <v>1350</v>
      </c>
      <c r="O385" s="21">
        <v>330</v>
      </c>
      <c r="P385" s="21">
        <v>520</v>
      </c>
      <c r="Q385" s="21">
        <v>19290</v>
      </c>
      <c r="R385" s="21">
        <v>11320</v>
      </c>
      <c r="S385" s="21">
        <v>2527114</v>
      </c>
      <c r="T385" s="21">
        <v>71050</v>
      </c>
      <c r="U385" s="21">
        <v>2546710</v>
      </c>
      <c r="V385" s="21">
        <v>64980</v>
      </c>
      <c r="W385" s="21">
        <v>2228585</v>
      </c>
      <c r="X385" s="21">
        <v>6470</v>
      </c>
      <c r="Y385" s="21">
        <v>5643</v>
      </c>
      <c r="Z385" s="21">
        <v>2450</v>
      </c>
      <c r="AA385" s="21">
        <v>6426</v>
      </c>
      <c r="AB385" s="21">
        <v>2170</v>
      </c>
      <c r="AC385" s="21">
        <v>4208</v>
      </c>
      <c r="AD385" s="21">
        <v>190</v>
      </c>
      <c r="AE385" s="21">
        <v>117</v>
      </c>
      <c r="AF385" s="21">
        <v>9690</v>
      </c>
      <c r="AG385" s="21">
        <v>48656</v>
      </c>
      <c r="AH385" s="21">
        <v>2410</v>
      </c>
      <c r="AI385" s="21">
        <v>7292</v>
      </c>
      <c r="AJ385" s="21">
        <v>2750</v>
      </c>
      <c r="AK385" s="21">
        <v>27368</v>
      </c>
      <c r="AL385" s="21">
        <v>9520</v>
      </c>
      <c r="AM385" s="21">
        <v>157007</v>
      </c>
      <c r="AN385" s="21">
        <v>1290</v>
      </c>
      <c r="AO385" s="21">
        <v>4800</v>
      </c>
      <c r="AP385" s="21">
        <v>26038</v>
      </c>
      <c r="AQ385" s="21">
        <v>7130</v>
      </c>
      <c r="AR385" s="21">
        <v>39930</v>
      </c>
      <c r="AS385" s="21">
        <v>870</v>
      </c>
      <c r="AT385" s="21">
        <v>5584</v>
      </c>
      <c r="AU385" s="21">
        <v>14550</v>
      </c>
      <c r="AV385" s="21">
        <v>19596</v>
      </c>
      <c r="AW385" s="21">
        <v>3550</v>
      </c>
      <c r="AX385" s="21">
        <v>882</v>
      </c>
      <c r="AY385" s="21">
        <v>40</v>
      </c>
      <c r="AZ385" s="21">
        <v>217</v>
      </c>
      <c r="BA385" s="21">
        <v>460</v>
      </c>
      <c r="BB385" s="21">
        <v>2157</v>
      </c>
      <c r="BC385" s="21">
        <v>480</v>
      </c>
      <c r="BD385" s="21">
        <v>1723</v>
      </c>
      <c r="BE385" s="21">
        <v>5560</v>
      </c>
      <c r="BF385" s="21">
        <v>4813</v>
      </c>
      <c r="BG385" s="21">
        <v>140</v>
      </c>
      <c r="BH385" s="21">
        <v>340</v>
      </c>
      <c r="BI385" s="25">
        <v>0</v>
      </c>
      <c r="BJ385" s="25">
        <v>0</v>
      </c>
      <c r="BK385" s="21">
        <v>10820</v>
      </c>
      <c r="BL385" s="21">
        <v>202953</v>
      </c>
      <c r="BM385" s="21">
        <v>415661</v>
      </c>
      <c r="BN385" s="21">
        <v>3330</v>
      </c>
      <c r="BO385" s="21">
        <v>27167</v>
      </c>
      <c r="BP385" s="21">
        <v>530</v>
      </c>
      <c r="BQ385" s="21">
        <v>882</v>
      </c>
      <c r="BR385" s="21">
        <v>7360</v>
      </c>
      <c r="BS385" s="21">
        <v>11085</v>
      </c>
      <c r="BT385" s="21">
        <v>5090</v>
      </c>
      <c r="BU385" s="21">
        <v>14898</v>
      </c>
      <c r="BV385" s="21">
        <v>2670</v>
      </c>
      <c r="BW385" s="21">
        <v>2563</v>
      </c>
      <c r="BX385" s="21">
        <v>9320</v>
      </c>
      <c r="BY385" s="21">
        <v>30262</v>
      </c>
      <c r="BZ385" s="21">
        <v>3860</v>
      </c>
      <c r="CA385" s="21">
        <v>18574</v>
      </c>
      <c r="CB385" s="21">
        <v>120</v>
      </c>
      <c r="CC385" s="21">
        <v>483</v>
      </c>
      <c r="CD385" s="21">
        <v>100</v>
      </c>
      <c r="CE385" s="21">
        <v>167</v>
      </c>
      <c r="CF385" s="21">
        <v>700</v>
      </c>
      <c r="CG385" s="21">
        <v>985</v>
      </c>
      <c r="CH385" s="21">
        <v>60</v>
      </c>
      <c r="CI385" s="21">
        <v>47</v>
      </c>
      <c r="CJ385" s="21">
        <v>5870</v>
      </c>
      <c r="CK385" s="21">
        <v>15231</v>
      </c>
      <c r="CL385" s="21">
        <v>7720</v>
      </c>
      <c r="CM385" s="21">
        <v>103408</v>
      </c>
      <c r="CN385" s="21">
        <v>480</v>
      </c>
      <c r="CO385" s="21">
        <v>5871</v>
      </c>
      <c r="CP385" s="21">
        <v>66180</v>
      </c>
      <c r="CQ385" s="21">
        <v>1094666</v>
      </c>
      <c r="CR385" s="21">
        <v>66170</v>
      </c>
      <c r="CS385" s="21">
        <v>132114</v>
      </c>
      <c r="CT385" s="25">
        <v>0</v>
      </c>
      <c r="CU385" s="25">
        <v>0</v>
      </c>
      <c r="CV385" s="21">
        <v>2670</v>
      </c>
      <c r="CW385" s="21">
        <v>1618</v>
      </c>
      <c r="CX385" s="21">
        <v>34960</v>
      </c>
      <c r="CY385" s="21">
        <v>30592</v>
      </c>
      <c r="CZ385" s="21">
        <v>670</v>
      </c>
      <c r="DA385" s="21">
        <v>291</v>
      </c>
      <c r="DB385" s="21">
        <v>3460</v>
      </c>
      <c r="DC385" s="21">
        <v>2062</v>
      </c>
      <c r="DD385" s="21">
        <v>5710</v>
      </c>
      <c r="DE385" s="21">
        <v>5359</v>
      </c>
      <c r="DF385" s="21">
        <v>11290</v>
      </c>
      <c r="DG385" s="21">
        <v>2115</v>
      </c>
      <c r="DH385" s="21">
        <v>22300</v>
      </c>
      <c r="DI385" s="21">
        <v>19487</v>
      </c>
      <c r="DJ385" s="21">
        <v>1320</v>
      </c>
      <c r="DK385" s="21">
        <v>1153</v>
      </c>
      <c r="DL385" s="21">
        <v>6000</v>
      </c>
      <c r="DM385" s="21">
        <v>13354</v>
      </c>
      <c r="DN385" s="21">
        <v>4010</v>
      </c>
      <c r="DO385" s="21">
        <v>16988</v>
      </c>
      <c r="DP385" s="21">
        <v>4300</v>
      </c>
      <c r="DQ385" s="21">
        <v>19093</v>
      </c>
      <c r="DR385" s="21">
        <v>8040</v>
      </c>
      <c r="DS385" s="21">
        <v>6424</v>
      </c>
      <c r="DT385" s="21">
        <v>69890</v>
      </c>
      <c r="DU385" s="21">
        <v>339654</v>
      </c>
      <c r="DV385" s="21">
        <v>28490</v>
      </c>
      <c r="DW385" s="21">
        <v>69954</v>
      </c>
      <c r="DX385" s="21">
        <v>24300</v>
      </c>
      <c r="DY385" s="21">
        <v>58412</v>
      </c>
      <c r="DZ385" s="21">
        <v>21130</v>
      </c>
      <c r="EA385" s="21">
        <v>32086</v>
      </c>
      <c r="EB385" s="21">
        <v>4720</v>
      </c>
      <c r="EC385" s="21">
        <v>4056</v>
      </c>
      <c r="ED385" s="21">
        <v>1030</v>
      </c>
      <c r="EE385" s="21">
        <v>615</v>
      </c>
      <c r="EF385" s="21">
        <v>47250</v>
      </c>
      <c r="EG385" s="21">
        <v>101522</v>
      </c>
      <c r="EH385" s="21">
        <v>53250</v>
      </c>
      <c r="EI385" s="21">
        <v>122792</v>
      </c>
      <c r="EJ385" s="21">
        <v>30</v>
      </c>
      <c r="EK385" s="21">
        <v>23</v>
      </c>
      <c r="EL385" s="21">
        <v>0</v>
      </c>
      <c r="EM385" s="21">
        <v>0</v>
      </c>
      <c r="EN385" s="21">
        <v>7590</v>
      </c>
      <c r="EO385" s="21">
        <v>12726</v>
      </c>
      <c r="EP385" s="21">
        <v>63250</v>
      </c>
      <c r="EQ385" s="21">
        <v>228923</v>
      </c>
      <c r="ER385" s="21">
        <v>62980</v>
      </c>
      <c r="ES385" s="21">
        <v>227765</v>
      </c>
      <c r="ET385" s="21">
        <v>360</v>
      </c>
      <c r="EU385" s="22">
        <v>1131</v>
      </c>
    </row>
    <row r="386" spans="1:151" x14ac:dyDescent="0.2">
      <c r="A386" s="12">
        <v>34</v>
      </c>
      <c r="B386" s="13" t="s">
        <v>13</v>
      </c>
      <c r="C386" s="21">
        <v>30360</v>
      </c>
      <c r="D386" s="21">
        <v>9240</v>
      </c>
      <c r="E386" s="21">
        <v>15180</v>
      </c>
      <c r="F386" s="21">
        <v>5480</v>
      </c>
      <c r="G386" s="21">
        <v>26240</v>
      </c>
      <c r="H386" s="21">
        <v>2510</v>
      </c>
      <c r="I386" s="21">
        <v>16830</v>
      </c>
      <c r="J386" s="21">
        <v>21850</v>
      </c>
      <c r="K386" s="21">
        <v>75720</v>
      </c>
      <c r="L386" s="21">
        <v>30190</v>
      </c>
      <c r="M386" s="21">
        <v>290</v>
      </c>
      <c r="N386" s="21">
        <v>190</v>
      </c>
      <c r="O386" s="21">
        <v>110</v>
      </c>
      <c r="P386" s="25">
        <v>0</v>
      </c>
      <c r="Q386" s="21">
        <v>7100</v>
      </c>
      <c r="R386" s="21">
        <v>6340</v>
      </c>
      <c r="S386" s="21">
        <v>1849323</v>
      </c>
      <c r="T386" s="21">
        <v>30360</v>
      </c>
      <c r="U386" s="21">
        <v>1863798</v>
      </c>
      <c r="V386" s="21">
        <v>27290</v>
      </c>
      <c r="W386" s="21">
        <v>1542440</v>
      </c>
      <c r="X386" s="21">
        <v>5390</v>
      </c>
      <c r="Y386" s="21">
        <v>5876</v>
      </c>
      <c r="Z386" s="21">
        <v>2250</v>
      </c>
      <c r="AA386" s="21">
        <v>9009</v>
      </c>
      <c r="AB386" s="21">
        <v>2050</v>
      </c>
      <c r="AC386" s="21">
        <v>6056</v>
      </c>
      <c r="AD386" s="21">
        <v>220</v>
      </c>
      <c r="AE386" s="21">
        <v>159</v>
      </c>
      <c r="AF386" s="21">
        <v>4500</v>
      </c>
      <c r="AG386" s="21">
        <v>31337</v>
      </c>
      <c r="AH386" s="21">
        <v>2220</v>
      </c>
      <c r="AI386" s="21">
        <v>11165</v>
      </c>
      <c r="AJ386" s="21">
        <v>2170</v>
      </c>
      <c r="AK386" s="21">
        <v>30512</v>
      </c>
      <c r="AL386" s="21">
        <v>6170</v>
      </c>
      <c r="AM386" s="21">
        <v>152559</v>
      </c>
      <c r="AN386" s="21">
        <v>990</v>
      </c>
      <c r="AO386" s="21">
        <v>2720</v>
      </c>
      <c r="AP386" s="21">
        <v>15324</v>
      </c>
      <c r="AQ386" s="21">
        <v>4410</v>
      </c>
      <c r="AR386" s="21">
        <v>59020</v>
      </c>
      <c r="AS386" s="21">
        <v>860</v>
      </c>
      <c r="AT386" s="21">
        <v>6263</v>
      </c>
      <c r="AU386" s="21">
        <v>8560</v>
      </c>
      <c r="AV386" s="21">
        <v>14475</v>
      </c>
      <c r="AW386" s="21">
        <v>2930</v>
      </c>
      <c r="AX386" s="21">
        <v>763</v>
      </c>
      <c r="AY386" s="21">
        <v>40</v>
      </c>
      <c r="AZ386" s="21">
        <v>454</v>
      </c>
      <c r="BA386" s="21">
        <v>390</v>
      </c>
      <c r="BB386" s="21">
        <v>2192</v>
      </c>
      <c r="BC386" s="21">
        <v>340</v>
      </c>
      <c r="BD386" s="21">
        <v>1376</v>
      </c>
      <c r="BE386" s="21">
        <v>3400</v>
      </c>
      <c r="BF386" s="21">
        <v>3241</v>
      </c>
      <c r="BG386" s="21">
        <v>150</v>
      </c>
      <c r="BH386" s="21">
        <v>343</v>
      </c>
      <c r="BI386" s="21">
        <v>20</v>
      </c>
      <c r="BJ386" s="21">
        <v>179</v>
      </c>
      <c r="BK386" s="21">
        <v>9930</v>
      </c>
      <c r="BL386" s="21">
        <v>225682</v>
      </c>
      <c r="BM386" s="21">
        <v>611114</v>
      </c>
      <c r="BN386" s="21">
        <v>2740</v>
      </c>
      <c r="BO386" s="21">
        <v>23950</v>
      </c>
      <c r="BP386" s="21">
        <v>720</v>
      </c>
      <c r="BQ386" s="21">
        <v>1508</v>
      </c>
      <c r="BR386" s="21">
        <v>7100</v>
      </c>
      <c r="BS386" s="21">
        <v>13091</v>
      </c>
      <c r="BT386" s="21">
        <v>5870</v>
      </c>
      <c r="BU386" s="21">
        <v>18684</v>
      </c>
      <c r="BV386" s="21">
        <v>2670</v>
      </c>
      <c r="BW386" s="21">
        <v>2701</v>
      </c>
      <c r="BX386" s="21">
        <v>9070</v>
      </c>
      <c r="BY386" s="21">
        <v>37086</v>
      </c>
      <c r="BZ386" s="21">
        <v>4800</v>
      </c>
      <c r="CA386" s="21">
        <v>23515</v>
      </c>
      <c r="CB386" s="21">
        <v>150</v>
      </c>
      <c r="CC386" s="21">
        <v>655</v>
      </c>
      <c r="CD386" s="21">
        <v>100</v>
      </c>
      <c r="CE386" s="21">
        <v>123</v>
      </c>
      <c r="CF386" s="21">
        <v>930</v>
      </c>
      <c r="CG386" s="21">
        <v>1303</v>
      </c>
      <c r="CH386" s="21">
        <v>60</v>
      </c>
      <c r="CI386" s="21">
        <v>100</v>
      </c>
      <c r="CJ386" s="21">
        <v>6060</v>
      </c>
      <c r="CK386" s="21">
        <v>20193</v>
      </c>
      <c r="CL386" s="21">
        <v>7030</v>
      </c>
      <c r="CM386" s="21">
        <v>111541</v>
      </c>
      <c r="CN386" s="21">
        <v>460</v>
      </c>
      <c r="CO386" s="21">
        <v>5767</v>
      </c>
      <c r="CP386" s="21">
        <v>30100</v>
      </c>
      <c r="CQ386" s="21">
        <v>1104130</v>
      </c>
      <c r="CR386" s="21">
        <v>30050</v>
      </c>
      <c r="CS386" s="21">
        <v>151016</v>
      </c>
      <c r="CT386" s="21">
        <v>210</v>
      </c>
      <c r="CU386" s="21">
        <v>153</v>
      </c>
      <c r="CV386" s="21">
        <v>630</v>
      </c>
      <c r="CW386" s="21">
        <v>944</v>
      </c>
      <c r="CX386" s="21">
        <v>14820</v>
      </c>
      <c r="CY386" s="21">
        <v>24311</v>
      </c>
      <c r="CZ386" s="21">
        <v>740</v>
      </c>
      <c r="DA386" s="21">
        <v>502</v>
      </c>
      <c r="DB386" s="21">
        <v>1720</v>
      </c>
      <c r="DC386" s="21">
        <v>1064</v>
      </c>
      <c r="DD386" s="21">
        <v>3040</v>
      </c>
      <c r="DE386" s="21">
        <v>3868</v>
      </c>
      <c r="DF386" s="21">
        <v>2160</v>
      </c>
      <c r="DG386" s="21">
        <v>321</v>
      </c>
      <c r="DH386" s="21">
        <v>10970</v>
      </c>
      <c r="DI386" s="21">
        <v>17174</v>
      </c>
      <c r="DJ386" s="21">
        <v>1020</v>
      </c>
      <c r="DK386" s="21">
        <v>1103</v>
      </c>
      <c r="DL386" s="21">
        <v>2850</v>
      </c>
      <c r="DM386" s="21">
        <v>7759</v>
      </c>
      <c r="DN386" s="21">
        <v>560</v>
      </c>
      <c r="DO386" s="21">
        <v>2168</v>
      </c>
      <c r="DP386" s="21">
        <v>820</v>
      </c>
      <c r="DQ386" s="21">
        <v>3509</v>
      </c>
      <c r="DR386" s="21">
        <v>3170</v>
      </c>
      <c r="DS386" s="21">
        <v>3571</v>
      </c>
      <c r="DT386" s="21">
        <v>29870</v>
      </c>
      <c r="DU386" s="21">
        <v>214039</v>
      </c>
      <c r="DV386" s="21">
        <v>500</v>
      </c>
      <c r="DW386" s="21">
        <v>190</v>
      </c>
      <c r="DX386" s="21">
        <v>300</v>
      </c>
      <c r="DY386" s="21">
        <v>117</v>
      </c>
      <c r="DZ386" s="21">
        <v>2740</v>
      </c>
      <c r="EA386" s="21">
        <v>3608</v>
      </c>
      <c r="EB386" s="21">
        <v>2420</v>
      </c>
      <c r="EC386" s="21">
        <v>2218</v>
      </c>
      <c r="ED386" s="21">
        <v>70</v>
      </c>
      <c r="EE386" s="21">
        <v>68</v>
      </c>
      <c r="EF386" s="21">
        <v>27270</v>
      </c>
      <c r="EG386" s="21">
        <v>126705</v>
      </c>
      <c r="EH386" s="21">
        <v>28220</v>
      </c>
      <c r="EI386" s="21">
        <v>139707</v>
      </c>
      <c r="EJ386" s="25">
        <v>0</v>
      </c>
      <c r="EK386" s="25">
        <v>0</v>
      </c>
      <c r="EL386" s="21">
        <v>0</v>
      </c>
      <c r="EM386" s="21">
        <v>0</v>
      </c>
      <c r="EN386" s="21">
        <v>5570</v>
      </c>
      <c r="EO386" s="21">
        <v>14302</v>
      </c>
      <c r="EP386" s="21">
        <v>24720</v>
      </c>
      <c r="EQ386" s="21">
        <v>88133</v>
      </c>
      <c r="ER386" s="21">
        <v>24420</v>
      </c>
      <c r="ES386" s="21">
        <v>86812</v>
      </c>
      <c r="ET386" s="21">
        <v>390</v>
      </c>
      <c r="EU386" s="22">
        <v>1317</v>
      </c>
    </row>
    <row r="387" spans="1:151" x14ac:dyDescent="0.2">
      <c r="A387" s="12">
        <v>34</v>
      </c>
      <c r="B387" s="13" t="s">
        <v>14</v>
      </c>
      <c r="C387" s="21">
        <v>15750</v>
      </c>
      <c r="D387" s="21">
        <v>2950</v>
      </c>
      <c r="E387" s="21">
        <v>11030</v>
      </c>
      <c r="F387" s="21">
        <v>1600</v>
      </c>
      <c r="G387" s="21">
        <v>13570</v>
      </c>
      <c r="H387" s="21">
        <v>1360</v>
      </c>
      <c r="I387" s="21">
        <v>9290</v>
      </c>
      <c r="J387" s="21">
        <v>10720</v>
      </c>
      <c r="K387" s="21">
        <v>43730</v>
      </c>
      <c r="L387" s="21">
        <v>16950</v>
      </c>
      <c r="M387" s="21">
        <v>70</v>
      </c>
      <c r="N387" s="21">
        <v>40</v>
      </c>
      <c r="O387" s="21">
        <v>30</v>
      </c>
      <c r="P387" s="21">
        <v>0</v>
      </c>
      <c r="Q387" s="21">
        <v>3200</v>
      </c>
      <c r="R387" s="21">
        <v>3870</v>
      </c>
      <c r="S387" s="21">
        <v>1362258</v>
      </c>
      <c r="T387" s="21">
        <v>15750</v>
      </c>
      <c r="U387" s="21">
        <v>1372713</v>
      </c>
      <c r="V387" s="21">
        <v>14080</v>
      </c>
      <c r="W387" s="21">
        <v>1106529</v>
      </c>
      <c r="X387" s="21">
        <v>4060</v>
      </c>
      <c r="Y387" s="21">
        <v>5509</v>
      </c>
      <c r="Z387" s="21">
        <v>1780</v>
      </c>
      <c r="AA387" s="21">
        <v>8358</v>
      </c>
      <c r="AB387" s="21">
        <v>1610</v>
      </c>
      <c r="AC387" s="21">
        <v>5806</v>
      </c>
      <c r="AD387" s="21">
        <v>180</v>
      </c>
      <c r="AE387" s="21">
        <v>150</v>
      </c>
      <c r="AF387" s="21">
        <v>2790</v>
      </c>
      <c r="AG387" s="21">
        <v>21031</v>
      </c>
      <c r="AH387" s="21">
        <v>1820</v>
      </c>
      <c r="AI387" s="21">
        <v>12254</v>
      </c>
      <c r="AJ387" s="21">
        <v>1570</v>
      </c>
      <c r="AK387" s="21">
        <v>27870</v>
      </c>
      <c r="AL387" s="21">
        <v>4030</v>
      </c>
      <c r="AM387" s="21">
        <v>123283</v>
      </c>
      <c r="AN387" s="21">
        <v>910</v>
      </c>
      <c r="AO387" s="21">
        <v>1230</v>
      </c>
      <c r="AP387" s="21">
        <v>6710</v>
      </c>
      <c r="AQ387" s="21">
        <v>2690</v>
      </c>
      <c r="AR387" s="21">
        <v>48723</v>
      </c>
      <c r="AS387" s="21">
        <v>740</v>
      </c>
      <c r="AT387" s="21">
        <v>7833</v>
      </c>
      <c r="AU387" s="21">
        <v>4890</v>
      </c>
      <c r="AV387" s="21">
        <v>10455</v>
      </c>
      <c r="AW387" s="21">
        <v>1680</v>
      </c>
      <c r="AX387" s="21">
        <v>519</v>
      </c>
      <c r="AY387" s="25">
        <v>0</v>
      </c>
      <c r="AZ387" s="25">
        <v>0</v>
      </c>
      <c r="BA387" s="21">
        <v>300</v>
      </c>
      <c r="BB387" s="21">
        <v>1677</v>
      </c>
      <c r="BC387" s="21">
        <v>260</v>
      </c>
      <c r="BD387" s="21">
        <v>1245</v>
      </c>
      <c r="BE387" s="21">
        <v>1900</v>
      </c>
      <c r="BF387" s="21">
        <v>1969</v>
      </c>
      <c r="BG387" s="21">
        <v>70</v>
      </c>
      <c r="BH387" s="21">
        <v>156</v>
      </c>
      <c r="BI387" s="21">
        <v>40</v>
      </c>
      <c r="BJ387" s="21">
        <v>194</v>
      </c>
      <c r="BK387" s="21">
        <v>6120</v>
      </c>
      <c r="BL387" s="21">
        <v>150144</v>
      </c>
      <c r="BM387" s="21">
        <v>531131</v>
      </c>
      <c r="BN387" s="21">
        <v>1530</v>
      </c>
      <c r="BO387" s="21">
        <v>14613</v>
      </c>
      <c r="BP387" s="21">
        <v>450</v>
      </c>
      <c r="BQ387" s="21">
        <v>1445</v>
      </c>
      <c r="BR387" s="21">
        <v>4600</v>
      </c>
      <c r="BS387" s="21">
        <v>9656</v>
      </c>
      <c r="BT387" s="21">
        <v>4360</v>
      </c>
      <c r="BU387" s="21">
        <v>15759</v>
      </c>
      <c r="BV387" s="21">
        <v>1680</v>
      </c>
      <c r="BW387" s="21">
        <v>1765</v>
      </c>
      <c r="BX387" s="21">
        <v>5750</v>
      </c>
      <c r="BY387" s="21">
        <v>29221</v>
      </c>
      <c r="BZ387" s="21">
        <v>3770</v>
      </c>
      <c r="CA387" s="21">
        <v>20863</v>
      </c>
      <c r="CB387" s="21">
        <v>110</v>
      </c>
      <c r="CC387" s="21">
        <v>531</v>
      </c>
      <c r="CD387" s="21">
        <v>90</v>
      </c>
      <c r="CE387" s="21">
        <v>109</v>
      </c>
      <c r="CF387" s="21">
        <v>730</v>
      </c>
      <c r="CG387" s="21">
        <v>1170</v>
      </c>
      <c r="CH387" s="21">
        <v>60</v>
      </c>
      <c r="CI387" s="21">
        <v>101</v>
      </c>
      <c r="CJ387" s="21">
        <v>4110</v>
      </c>
      <c r="CK387" s="21">
        <v>16841</v>
      </c>
      <c r="CL387" s="21">
        <v>3850</v>
      </c>
      <c r="CM387" s="21">
        <v>60815</v>
      </c>
      <c r="CN387" s="21">
        <v>360</v>
      </c>
      <c r="CO387" s="21">
        <v>5375</v>
      </c>
      <c r="CP387" s="21">
        <v>15700</v>
      </c>
      <c r="CQ387" s="21">
        <v>922580</v>
      </c>
      <c r="CR387" s="21">
        <v>15690</v>
      </c>
      <c r="CS387" s="21">
        <v>135153</v>
      </c>
      <c r="CT387" s="21">
        <v>360</v>
      </c>
      <c r="CU387" s="21">
        <v>477</v>
      </c>
      <c r="CV387" s="21">
        <v>140</v>
      </c>
      <c r="CW387" s="21">
        <v>337</v>
      </c>
      <c r="CX387" s="21">
        <v>7970</v>
      </c>
      <c r="CY387" s="21">
        <v>16071</v>
      </c>
      <c r="CZ387" s="21">
        <v>670</v>
      </c>
      <c r="DA387" s="21">
        <v>944</v>
      </c>
      <c r="DB387" s="21">
        <v>1260</v>
      </c>
      <c r="DC387" s="21">
        <v>790</v>
      </c>
      <c r="DD387" s="21">
        <v>1860</v>
      </c>
      <c r="DE387" s="21">
        <v>2482</v>
      </c>
      <c r="DF387" s="21">
        <v>0</v>
      </c>
      <c r="DG387" s="21">
        <v>0</v>
      </c>
      <c r="DH387" s="21">
        <v>6140</v>
      </c>
      <c r="DI387" s="21">
        <v>10829</v>
      </c>
      <c r="DJ387" s="21">
        <v>620</v>
      </c>
      <c r="DK387" s="21">
        <v>696</v>
      </c>
      <c r="DL387" s="21">
        <v>1780</v>
      </c>
      <c r="DM387" s="21">
        <v>5407</v>
      </c>
      <c r="DN387" s="21">
        <v>80</v>
      </c>
      <c r="DO387" s="21">
        <v>239</v>
      </c>
      <c r="DP387" s="21">
        <v>190</v>
      </c>
      <c r="DQ387" s="21">
        <v>714</v>
      </c>
      <c r="DR387" s="21">
        <v>1120</v>
      </c>
      <c r="DS387" s="21">
        <v>1680</v>
      </c>
      <c r="DT387" s="21">
        <v>15520</v>
      </c>
      <c r="DU387" s="21">
        <v>168069</v>
      </c>
      <c r="DV387" s="21">
        <v>0</v>
      </c>
      <c r="DW387" s="21">
        <v>0</v>
      </c>
      <c r="DX387" s="21">
        <v>0</v>
      </c>
      <c r="DY387" s="21">
        <v>0</v>
      </c>
      <c r="DZ387" s="21">
        <v>320</v>
      </c>
      <c r="EA387" s="21">
        <v>422</v>
      </c>
      <c r="EB387" s="21">
        <v>1430</v>
      </c>
      <c r="EC387" s="21">
        <v>1337</v>
      </c>
      <c r="ED387" s="25">
        <v>0</v>
      </c>
      <c r="EE387" s="25">
        <v>0</v>
      </c>
      <c r="EF387" s="21">
        <v>15320</v>
      </c>
      <c r="EG387" s="21">
        <v>119081</v>
      </c>
      <c r="EH387" s="21">
        <v>15450</v>
      </c>
      <c r="EI387" s="21">
        <v>127340</v>
      </c>
      <c r="EJ387" s="25">
        <v>0</v>
      </c>
      <c r="EK387" s="25">
        <v>0</v>
      </c>
      <c r="EL387" s="25">
        <v>0</v>
      </c>
      <c r="EM387" s="25">
        <v>0</v>
      </c>
      <c r="EN387" s="21">
        <v>3490</v>
      </c>
      <c r="EO387" s="21">
        <v>12307</v>
      </c>
      <c r="EP387" s="21">
        <v>12220</v>
      </c>
      <c r="EQ387" s="21">
        <v>52607</v>
      </c>
      <c r="ER387" s="21">
        <v>11960</v>
      </c>
      <c r="ES387" s="21">
        <v>51067</v>
      </c>
      <c r="ET387" s="21">
        <v>330</v>
      </c>
      <c r="EU387" s="22">
        <v>1525</v>
      </c>
    </row>
    <row r="388" spans="1:151" x14ac:dyDescent="0.2">
      <c r="A388" s="12">
        <v>34</v>
      </c>
      <c r="B388" s="13" t="s">
        <v>15</v>
      </c>
      <c r="C388" s="21">
        <v>17070</v>
      </c>
      <c r="D388" s="21">
        <v>1980</v>
      </c>
      <c r="E388" s="21">
        <v>14120</v>
      </c>
      <c r="F388" s="21">
        <v>860</v>
      </c>
      <c r="G388" s="21">
        <v>14600</v>
      </c>
      <c r="H388" s="21">
        <v>1630</v>
      </c>
      <c r="I388" s="21">
        <v>10600</v>
      </c>
      <c r="J388" s="21">
        <v>9590</v>
      </c>
      <c r="K388" s="21">
        <v>50550</v>
      </c>
      <c r="L388" s="21">
        <v>19380</v>
      </c>
      <c r="M388" s="21">
        <v>30</v>
      </c>
      <c r="N388" s="21">
        <v>0</v>
      </c>
      <c r="O388" s="21">
        <v>30</v>
      </c>
      <c r="P388" s="21">
        <v>0</v>
      </c>
      <c r="Q388" s="21">
        <v>2240</v>
      </c>
      <c r="R388" s="21">
        <v>4740</v>
      </c>
      <c r="S388" s="21">
        <v>2237832</v>
      </c>
      <c r="T388" s="21">
        <v>17070</v>
      </c>
      <c r="U388" s="21">
        <v>2260945</v>
      </c>
      <c r="V388" s="21">
        <v>15240</v>
      </c>
      <c r="W388" s="21">
        <v>1715595</v>
      </c>
      <c r="X388" s="21">
        <v>6740</v>
      </c>
      <c r="Y388" s="21">
        <v>12640</v>
      </c>
      <c r="Z388" s="21">
        <v>3410</v>
      </c>
      <c r="AA388" s="21">
        <v>23859</v>
      </c>
      <c r="AB388" s="21">
        <v>3120</v>
      </c>
      <c r="AC388" s="21">
        <v>17509</v>
      </c>
      <c r="AD388" s="21">
        <v>270</v>
      </c>
      <c r="AE388" s="21">
        <v>309</v>
      </c>
      <c r="AF388" s="21">
        <v>3630</v>
      </c>
      <c r="AG388" s="21">
        <v>57330</v>
      </c>
      <c r="AH388" s="21">
        <v>3440</v>
      </c>
      <c r="AI388" s="21">
        <v>43598</v>
      </c>
      <c r="AJ388" s="21">
        <v>2280</v>
      </c>
      <c r="AK388" s="21">
        <v>63068</v>
      </c>
      <c r="AL388" s="21">
        <v>4980</v>
      </c>
      <c r="AM388" s="21">
        <v>194197</v>
      </c>
      <c r="AN388" s="21">
        <v>1580</v>
      </c>
      <c r="AO388" s="21">
        <v>700</v>
      </c>
      <c r="AP388" s="21">
        <v>3461</v>
      </c>
      <c r="AQ388" s="21">
        <v>3180</v>
      </c>
      <c r="AR388" s="21">
        <v>66310</v>
      </c>
      <c r="AS388" s="21">
        <v>1760</v>
      </c>
      <c r="AT388" s="21">
        <v>44838</v>
      </c>
      <c r="AU388" s="21">
        <v>6610</v>
      </c>
      <c r="AV388" s="21">
        <v>23113</v>
      </c>
      <c r="AW388" s="21">
        <v>2310</v>
      </c>
      <c r="AX388" s="21">
        <v>714</v>
      </c>
      <c r="AY388" s="21">
        <v>100</v>
      </c>
      <c r="AZ388" s="21">
        <v>1437</v>
      </c>
      <c r="BA388" s="21">
        <v>650</v>
      </c>
      <c r="BB388" s="21">
        <v>5056</v>
      </c>
      <c r="BC388" s="21">
        <v>410</v>
      </c>
      <c r="BD388" s="21">
        <v>2455</v>
      </c>
      <c r="BE388" s="21">
        <v>2060</v>
      </c>
      <c r="BF388" s="21">
        <v>2250</v>
      </c>
      <c r="BG388" s="21">
        <v>350</v>
      </c>
      <c r="BH388" s="21">
        <v>736</v>
      </c>
      <c r="BI388" s="21">
        <v>130</v>
      </c>
      <c r="BJ388" s="21">
        <v>1106</v>
      </c>
      <c r="BK388" s="21">
        <v>8290</v>
      </c>
      <c r="BL388" s="21">
        <v>216324</v>
      </c>
      <c r="BM388" s="21">
        <v>1110000</v>
      </c>
      <c r="BN388" s="21">
        <v>1540</v>
      </c>
      <c r="BO388" s="21">
        <v>16392</v>
      </c>
      <c r="BP388" s="21">
        <v>530</v>
      </c>
      <c r="BQ388" s="21">
        <v>2812</v>
      </c>
      <c r="BR388" s="21">
        <v>6730</v>
      </c>
      <c r="BS388" s="21">
        <v>16884</v>
      </c>
      <c r="BT388" s="21">
        <v>7080</v>
      </c>
      <c r="BU388" s="21">
        <v>33936</v>
      </c>
      <c r="BV388" s="21">
        <v>2100</v>
      </c>
      <c r="BW388" s="21">
        <v>2318</v>
      </c>
      <c r="BX388" s="21">
        <v>8020</v>
      </c>
      <c r="BY388" s="21">
        <v>56669</v>
      </c>
      <c r="BZ388" s="21">
        <v>6150</v>
      </c>
      <c r="CA388" s="21">
        <v>41378</v>
      </c>
      <c r="CB388" s="21">
        <v>140</v>
      </c>
      <c r="CC388" s="21">
        <v>611</v>
      </c>
      <c r="CD388" s="21">
        <v>190</v>
      </c>
      <c r="CE388" s="21">
        <v>214</v>
      </c>
      <c r="CF388" s="21">
        <v>220</v>
      </c>
      <c r="CG388" s="21">
        <v>188</v>
      </c>
      <c r="CH388" s="21">
        <v>200</v>
      </c>
      <c r="CI388" s="21">
        <v>547</v>
      </c>
      <c r="CJ388" s="21">
        <v>6390</v>
      </c>
      <c r="CK388" s="21">
        <v>34730</v>
      </c>
      <c r="CL388" s="21">
        <v>3940</v>
      </c>
      <c r="CM388" s="21">
        <v>55203</v>
      </c>
      <c r="CN388" s="21">
        <v>530</v>
      </c>
      <c r="CO388" s="21">
        <v>8341</v>
      </c>
      <c r="CP388" s="21">
        <v>17040</v>
      </c>
      <c r="CQ388" s="21">
        <v>1710212</v>
      </c>
      <c r="CR388" s="21">
        <v>17030</v>
      </c>
      <c r="CS388" s="21">
        <v>293682</v>
      </c>
      <c r="CT388" s="21">
        <v>690</v>
      </c>
      <c r="CU388" s="21">
        <v>1456</v>
      </c>
      <c r="CV388" s="21">
        <v>100</v>
      </c>
      <c r="CW388" s="21">
        <v>353</v>
      </c>
      <c r="CX388" s="21">
        <v>8130</v>
      </c>
      <c r="CY388" s="21">
        <v>16545</v>
      </c>
      <c r="CZ388" s="21">
        <v>1410</v>
      </c>
      <c r="DA388" s="21">
        <v>3806</v>
      </c>
      <c r="DB388" s="21">
        <v>1540</v>
      </c>
      <c r="DC388" s="21">
        <v>986</v>
      </c>
      <c r="DD388" s="21">
        <v>2180</v>
      </c>
      <c r="DE388" s="21">
        <v>3116</v>
      </c>
      <c r="DF388" s="21">
        <v>0</v>
      </c>
      <c r="DG388" s="21">
        <v>0</v>
      </c>
      <c r="DH388" s="21">
        <v>4710</v>
      </c>
      <c r="DI388" s="21">
        <v>6940</v>
      </c>
      <c r="DJ388" s="21">
        <v>640</v>
      </c>
      <c r="DK388" s="21">
        <v>738</v>
      </c>
      <c r="DL388" s="21">
        <v>2500</v>
      </c>
      <c r="DM388" s="21">
        <v>11929</v>
      </c>
      <c r="DN388" s="25">
        <v>0</v>
      </c>
      <c r="DO388" s="25">
        <v>0</v>
      </c>
      <c r="DP388" s="21">
        <v>130</v>
      </c>
      <c r="DQ388" s="21">
        <v>468</v>
      </c>
      <c r="DR388" s="21">
        <v>610</v>
      </c>
      <c r="DS388" s="21">
        <v>1328</v>
      </c>
      <c r="DT388" s="21">
        <v>16820</v>
      </c>
      <c r="DU388" s="21">
        <v>322230</v>
      </c>
      <c r="DV388" s="21">
        <v>0</v>
      </c>
      <c r="DW388" s="21">
        <v>0</v>
      </c>
      <c r="DX388" s="21">
        <v>0</v>
      </c>
      <c r="DY388" s="21">
        <v>0</v>
      </c>
      <c r="DZ388" s="21">
        <v>50</v>
      </c>
      <c r="EA388" s="21">
        <v>57</v>
      </c>
      <c r="EB388" s="21">
        <v>1930</v>
      </c>
      <c r="EC388" s="21">
        <v>1881</v>
      </c>
      <c r="ED388" s="21">
        <v>0</v>
      </c>
      <c r="EE388" s="21">
        <v>0</v>
      </c>
      <c r="EF388" s="21">
        <v>16930</v>
      </c>
      <c r="EG388" s="21">
        <v>277132</v>
      </c>
      <c r="EH388" s="21">
        <v>16960</v>
      </c>
      <c r="EI388" s="21">
        <v>293600</v>
      </c>
      <c r="EJ388" s="21">
        <v>100</v>
      </c>
      <c r="EK388" s="21">
        <v>22</v>
      </c>
      <c r="EL388" s="21">
        <v>50</v>
      </c>
      <c r="EM388" s="21">
        <v>45</v>
      </c>
      <c r="EN388" s="21">
        <v>5640</v>
      </c>
      <c r="EO388" s="21">
        <v>34817</v>
      </c>
      <c r="EP388" s="21">
        <v>11390</v>
      </c>
      <c r="EQ388" s="21">
        <v>62782</v>
      </c>
      <c r="ER388" s="21">
        <v>10820</v>
      </c>
      <c r="ES388" s="21">
        <v>56707</v>
      </c>
      <c r="ET388" s="21">
        <v>700</v>
      </c>
      <c r="EU388" s="22">
        <v>6075</v>
      </c>
    </row>
    <row r="389" spans="1:151" x14ac:dyDescent="0.2">
      <c r="A389" s="12">
        <v>34</v>
      </c>
      <c r="B389" s="13" t="s">
        <v>16</v>
      </c>
      <c r="C389" s="21">
        <v>3050</v>
      </c>
      <c r="D389" s="21">
        <v>370</v>
      </c>
      <c r="E389" s="21">
        <v>2580</v>
      </c>
      <c r="F389" s="21">
        <v>90</v>
      </c>
      <c r="G389" s="21">
        <v>2590</v>
      </c>
      <c r="H389" s="21">
        <v>330</v>
      </c>
      <c r="I389" s="21">
        <v>2480</v>
      </c>
      <c r="J389" s="21">
        <v>710</v>
      </c>
      <c r="K389" s="21">
        <v>8380</v>
      </c>
      <c r="L389" s="21">
        <v>2750</v>
      </c>
      <c r="M389" s="25">
        <v>0</v>
      </c>
      <c r="N389" s="21">
        <v>0</v>
      </c>
      <c r="O389" s="25">
        <v>0</v>
      </c>
      <c r="P389" s="21">
        <v>0</v>
      </c>
      <c r="Q389" s="21">
        <v>70</v>
      </c>
      <c r="R389" s="21">
        <v>1300</v>
      </c>
      <c r="S389" s="21">
        <v>871333</v>
      </c>
      <c r="T389" s="21">
        <v>3050</v>
      </c>
      <c r="U389" s="21">
        <v>890035</v>
      </c>
      <c r="V389" s="21">
        <v>2470</v>
      </c>
      <c r="W389" s="21">
        <v>459022</v>
      </c>
      <c r="X389" s="21">
        <v>2150</v>
      </c>
      <c r="Y389" s="21">
        <v>12285</v>
      </c>
      <c r="Z389" s="21">
        <v>1440</v>
      </c>
      <c r="AA389" s="21">
        <v>24546</v>
      </c>
      <c r="AB389" s="21">
        <v>1350</v>
      </c>
      <c r="AC389" s="21">
        <v>19058</v>
      </c>
      <c r="AD389" s="21">
        <v>70</v>
      </c>
      <c r="AE389" s="21">
        <v>227</v>
      </c>
      <c r="AF389" s="21">
        <v>990</v>
      </c>
      <c r="AG389" s="21">
        <v>63531</v>
      </c>
      <c r="AH389" s="21">
        <v>1510</v>
      </c>
      <c r="AI389" s="21">
        <v>59082</v>
      </c>
      <c r="AJ389" s="21">
        <v>580</v>
      </c>
      <c r="AK389" s="21">
        <v>25300</v>
      </c>
      <c r="AL389" s="21">
        <v>910</v>
      </c>
      <c r="AM389" s="21">
        <v>51222</v>
      </c>
      <c r="AN389" s="21">
        <v>530</v>
      </c>
      <c r="AO389" s="21">
        <v>40</v>
      </c>
      <c r="AP389" s="21">
        <v>220</v>
      </c>
      <c r="AQ389" s="21">
        <v>790</v>
      </c>
      <c r="AR389" s="21">
        <v>19900</v>
      </c>
      <c r="AS389" s="21">
        <v>1210</v>
      </c>
      <c r="AT389" s="21">
        <v>98291</v>
      </c>
      <c r="AU389" s="21">
        <v>1330</v>
      </c>
      <c r="AV389" s="21">
        <v>18702</v>
      </c>
      <c r="AW389" s="21">
        <v>170</v>
      </c>
      <c r="AX389" s="21">
        <v>43</v>
      </c>
      <c r="AY389" s="21">
        <v>160</v>
      </c>
      <c r="AZ389" s="21">
        <v>4436</v>
      </c>
      <c r="BA389" s="21">
        <v>480</v>
      </c>
      <c r="BB389" s="21">
        <v>4953</v>
      </c>
      <c r="BC389" s="21">
        <v>130</v>
      </c>
      <c r="BD389" s="21">
        <v>1223</v>
      </c>
      <c r="BE389" s="21">
        <v>0</v>
      </c>
      <c r="BF389" s="21">
        <v>0</v>
      </c>
      <c r="BG389" s="21">
        <v>0</v>
      </c>
      <c r="BH389" s="21">
        <v>0</v>
      </c>
      <c r="BI389" s="21">
        <v>100</v>
      </c>
      <c r="BJ389" s="21">
        <v>1535</v>
      </c>
      <c r="BK389" s="21">
        <v>2020</v>
      </c>
      <c r="BL389" s="21">
        <v>67319</v>
      </c>
      <c r="BM389" s="21">
        <v>582184</v>
      </c>
      <c r="BN389" s="21">
        <v>120</v>
      </c>
      <c r="BO389" s="21">
        <v>1821</v>
      </c>
      <c r="BP389" s="21">
        <v>120</v>
      </c>
      <c r="BQ389" s="21">
        <v>1637</v>
      </c>
      <c r="BR389" s="21">
        <v>1810</v>
      </c>
      <c r="BS389" s="21">
        <v>5707</v>
      </c>
      <c r="BT389" s="21">
        <v>1850</v>
      </c>
      <c r="BU389" s="21">
        <v>14497</v>
      </c>
      <c r="BV389" s="21">
        <v>290</v>
      </c>
      <c r="BW389" s="21">
        <v>225</v>
      </c>
      <c r="BX389" s="21">
        <v>2010</v>
      </c>
      <c r="BY389" s="21">
        <v>22406</v>
      </c>
      <c r="BZ389" s="21">
        <v>1360</v>
      </c>
      <c r="CA389" s="21">
        <v>12587</v>
      </c>
      <c r="CB389" s="21">
        <v>40</v>
      </c>
      <c r="CC389" s="21">
        <v>209</v>
      </c>
      <c r="CD389" s="21">
        <v>80</v>
      </c>
      <c r="CE389" s="21">
        <v>46</v>
      </c>
      <c r="CF389" s="21">
        <v>0</v>
      </c>
      <c r="CG389" s="21">
        <v>0</v>
      </c>
      <c r="CH389" s="21">
        <v>200</v>
      </c>
      <c r="CI389" s="21">
        <v>1001</v>
      </c>
      <c r="CJ389" s="21">
        <v>1700</v>
      </c>
      <c r="CK389" s="21">
        <v>19748</v>
      </c>
      <c r="CL389" s="21">
        <v>440</v>
      </c>
      <c r="CM389" s="21">
        <v>6352</v>
      </c>
      <c r="CN389" s="21">
        <v>160</v>
      </c>
      <c r="CO389" s="21">
        <v>3210</v>
      </c>
      <c r="CP389" s="21">
        <v>3050</v>
      </c>
      <c r="CQ389" s="21">
        <v>763803</v>
      </c>
      <c r="CR389" s="21">
        <v>3050</v>
      </c>
      <c r="CS389" s="21">
        <v>177460</v>
      </c>
      <c r="CT389" s="21">
        <v>910</v>
      </c>
      <c r="CU389" s="21">
        <v>3638</v>
      </c>
      <c r="CV389" s="25">
        <v>0</v>
      </c>
      <c r="CW389" s="25">
        <v>0</v>
      </c>
      <c r="CX389" s="21">
        <v>1050</v>
      </c>
      <c r="CY389" s="21">
        <v>7294</v>
      </c>
      <c r="CZ389" s="21">
        <v>740</v>
      </c>
      <c r="DA389" s="21">
        <v>6198</v>
      </c>
      <c r="DB389" s="21">
        <v>190</v>
      </c>
      <c r="DC389" s="21">
        <v>125</v>
      </c>
      <c r="DD389" s="21">
        <v>0</v>
      </c>
      <c r="DE389" s="21">
        <v>0</v>
      </c>
      <c r="DF389" s="21">
        <v>0</v>
      </c>
      <c r="DG389" s="21">
        <v>0</v>
      </c>
      <c r="DH389" s="21">
        <v>0</v>
      </c>
      <c r="DI389" s="21">
        <v>0</v>
      </c>
      <c r="DJ389" s="21">
        <v>60</v>
      </c>
      <c r="DK389" s="21">
        <v>75</v>
      </c>
      <c r="DL389" s="21">
        <v>930</v>
      </c>
      <c r="DM389" s="21">
        <v>8780</v>
      </c>
      <c r="DN389" s="21">
        <v>0</v>
      </c>
      <c r="DO389" s="21">
        <v>0</v>
      </c>
      <c r="DP389" s="25">
        <v>0</v>
      </c>
      <c r="DQ389" s="25">
        <v>0</v>
      </c>
      <c r="DR389" s="21">
        <v>100</v>
      </c>
      <c r="DS389" s="21">
        <v>437</v>
      </c>
      <c r="DT389" s="21">
        <v>2940</v>
      </c>
      <c r="DU389" s="21">
        <v>174103</v>
      </c>
      <c r="DV389" s="21">
        <v>0</v>
      </c>
      <c r="DW389" s="21">
        <v>0</v>
      </c>
      <c r="DX389" s="21">
        <v>0</v>
      </c>
      <c r="DY389" s="21">
        <v>0</v>
      </c>
      <c r="DZ389" s="21">
        <v>0</v>
      </c>
      <c r="EA389" s="21">
        <v>0</v>
      </c>
      <c r="EB389" s="21">
        <v>0</v>
      </c>
      <c r="EC389" s="21">
        <v>0</v>
      </c>
      <c r="ED389" s="21">
        <v>0</v>
      </c>
      <c r="EE389" s="21">
        <v>0</v>
      </c>
      <c r="EF389" s="21">
        <v>3020</v>
      </c>
      <c r="EG389" s="21">
        <v>169738</v>
      </c>
      <c r="EH389" s="21">
        <v>3040</v>
      </c>
      <c r="EI389" s="21">
        <v>183181</v>
      </c>
      <c r="EJ389" s="21">
        <v>960</v>
      </c>
      <c r="EK389" s="21">
        <v>701</v>
      </c>
      <c r="EL389" s="21">
        <v>1420</v>
      </c>
      <c r="EM389" s="21">
        <v>2382</v>
      </c>
      <c r="EN389" s="21">
        <v>1640</v>
      </c>
      <c r="EO389" s="21">
        <v>34303</v>
      </c>
      <c r="EP389" s="21">
        <v>1380</v>
      </c>
      <c r="EQ389" s="21">
        <v>24359</v>
      </c>
      <c r="ER389" s="21">
        <v>950</v>
      </c>
      <c r="ES389" s="21">
        <v>12600</v>
      </c>
      <c r="ET389" s="21">
        <v>530</v>
      </c>
      <c r="EU389" s="22">
        <v>11913</v>
      </c>
    </row>
    <row r="390" spans="1:151" x14ac:dyDescent="0.2">
      <c r="A390" s="12">
        <v>34</v>
      </c>
      <c r="B390" s="13" t="s">
        <v>17</v>
      </c>
      <c r="C390" s="21">
        <v>810</v>
      </c>
      <c r="D390" s="21">
        <v>130</v>
      </c>
      <c r="E390" s="21">
        <v>650</v>
      </c>
      <c r="F390" s="25">
        <v>0</v>
      </c>
      <c r="G390" s="21">
        <v>680</v>
      </c>
      <c r="H390" s="21">
        <v>100</v>
      </c>
      <c r="I390" s="21">
        <v>780</v>
      </c>
      <c r="J390" s="21">
        <v>70</v>
      </c>
      <c r="K390" s="21">
        <v>2070</v>
      </c>
      <c r="L390" s="21">
        <v>610</v>
      </c>
      <c r="M390" s="21">
        <v>0</v>
      </c>
      <c r="N390" s="21">
        <v>0</v>
      </c>
      <c r="O390" s="21">
        <v>0</v>
      </c>
      <c r="P390" s="21">
        <v>0</v>
      </c>
      <c r="Q390" s="25">
        <v>0</v>
      </c>
      <c r="R390" s="21">
        <v>410</v>
      </c>
      <c r="S390" s="21">
        <v>934165</v>
      </c>
      <c r="T390" s="21">
        <v>810</v>
      </c>
      <c r="U390" s="21">
        <v>942664</v>
      </c>
      <c r="V390" s="21">
        <v>570</v>
      </c>
      <c r="W390" s="21">
        <v>209635</v>
      </c>
      <c r="X390" s="21">
        <v>740</v>
      </c>
      <c r="Y390" s="21">
        <v>15833</v>
      </c>
      <c r="Z390" s="21">
        <v>570</v>
      </c>
      <c r="AA390" s="21">
        <v>31497</v>
      </c>
      <c r="AB390" s="21">
        <v>540</v>
      </c>
      <c r="AC390" s="21">
        <v>23405</v>
      </c>
      <c r="AD390" s="25">
        <v>0</v>
      </c>
      <c r="AE390" s="25">
        <v>0</v>
      </c>
      <c r="AF390" s="21">
        <v>280</v>
      </c>
      <c r="AG390" s="21">
        <v>29970</v>
      </c>
      <c r="AH390" s="21">
        <v>600</v>
      </c>
      <c r="AI390" s="21">
        <v>84664</v>
      </c>
      <c r="AJ390" s="21">
        <v>150</v>
      </c>
      <c r="AK390" s="21">
        <v>5754</v>
      </c>
      <c r="AL390" s="21">
        <v>180</v>
      </c>
      <c r="AM390" s="21">
        <v>8469</v>
      </c>
      <c r="AN390" s="21">
        <v>250</v>
      </c>
      <c r="AO390" s="25">
        <v>0</v>
      </c>
      <c r="AP390" s="25">
        <v>0</v>
      </c>
      <c r="AQ390" s="21">
        <v>250</v>
      </c>
      <c r="AR390" s="21">
        <v>6340</v>
      </c>
      <c r="AS390" s="21">
        <v>570</v>
      </c>
      <c r="AT390" s="21">
        <v>252043</v>
      </c>
      <c r="AU390" s="21">
        <v>410</v>
      </c>
      <c r="AV390" s="21">
        <v>8499</v>
      </c>
      <c r="AW390" s="25">
        <v>0</v>
      </c>
      <c r="AX390" s="25">
        <v>0</v>
      </c>
      <c r="AY390" s="21">
        <v>40</v>
      </c>
      <c r="AZ390" s="21">
        <v>1238</v>
      </c>
      <c r="BA390" s="21">
        <v>170</v>
      </c>
      <c r="BB390" s="21">
        <v>1929</v>
      </c>
      <c r="BC390" s="21">
        <v>50</v>
      </c>
      <c r="BD390" s="21">
        <v>522</v>
      </c>
      <c r="BE390" s="21">
        <v>0</v>
      </c>
      <c r="BF390" s="21">
        <v>0</v>
      </c>
      <c r="BG390" s="21">
        <v>0</v>
      </c>
      <c r="BH390" s="21">
        <v>0</v>
      </c>
      <c r="BI390" s="21">
        <v>60</v>
      </c>
      <c r="BJ390" s="21">
        <v>2293</v>
      </c>
      <c r="BK390" s="21">
        <v>450</v>
      </c>
      <c r="BL390" s="21">
        <v>39877</v>
      </c>
      <c r="BM390" s="21">
        <v>500935</v>
      </c>
      <c r="BN390" s="25">
        <v>0</v>
      </c>
      <c r="BO390" s="25">
        <v>0</v>
      </c>
      <c r="BP390" s="21">
        <v>20</v>
      </c>
      <c r="BQ390" s="21">
        <v>879</v>
      </c>
      <c r="BR390" s="21">
        <v>410</v>
      </c>
      <c r="BS390" s="21">
        <v>1491</v>
      </c>
      <c r="BT390" s="21">
        <v>410</v>
      </c>
      <c r="BU390" s="21">
        <v>6330</v>
      </c>
      <c r="BV390" s="21">
        <v>30</v>
      </c>
      <c r="BW390" s="21">
        <v>22</v>
      </c>
      <c r="BX390" s="21">
        <v>440</v>
      </c>
      <c r="BY390" s="21">
        <v>10854</v>
      </c>
      <c r="BZ390" s="21">
        <v>220</v>
      </c>
      <c r="CA390" s="21">
        <v>3156</v>
      </c>
      <c r="CB390" s="25">
        <v>0</v>
      </c>
      <c r="CC390" s="25">
        <v>0</v>
      </c>
      <c r="CD390" s="25">
        <v>0</v>
      </c>
      <c r="CE390" s="25">
        <v>0</v>
      </c>
      <c r="CF390" s="21">
        <v>0</v>
      </c>
      <c r="CG390" s="21">
        <v>0</v>
      </c>
      <c r="CH390" s="21">
        <v>110</v>
      </c>
      <c r="CI390" s="21">
        <v>1017</v>
      </c>
      <c r="CJ390" s="21">
        <v>400</v>
      </c>
      <c r="CK390" s="21">
        <v>20896</v>
      </c>
      <c r="CL390" s="21">
        <v>90</v>
      </c>
      <c r="CM390" s="21">
        <v>3872</v>
      </c>
      <c r="CN390" s="21">
        <v>70</v>
      </c>
      <c r="CO390" s="21">
        <v>4682</v>
      </c>
      <c r="CP390" s="21">
        <v>810</v>
      </c>
      <c r="CQ390" s="21">
        <v>881732</v>
      </c>
      <c r="CR390" s="21">
        <v>810</v>
      </c>
      <c r="CS390" s="21">
        <v>283970</v>
      </c>
      <c r="CT390" s="21">
        <v>130</v>
      </c>
      <c r="CU390" s="21">
        <v>1840</v>
      </c>
      <c r="CV390" s="21">
        <v>0</v>
      </c>
      <c r="CW390" s="21">
        <v>0</v>
      </c>
      <c r="CX390" s="21">
        <v>410</v>
      </c>
      <c r="CY390" s="21">
        <v>6796</v>
      </c>
      <c r="CZ390" s="21">
        <v>340</v>
      </c>
      <c r="DA390" s="21">
        <v>7396</v>
      </c>
      <c r="DB390" s="25">
        <v>0</v>
      </c>
      <c r="DC390" s="25">
        <v>0</v>
      </c>
      <c r="DD390" s="21">
        <v>0</v>
      </c>
      <c r="DE390" s="21">
        <v>0</v>
      </c>
      <c r="DF390" s="21">
        <v>0</v>
      </c>
      <c r="DG390" s="21">
        <v>0</v>
      </c>
      <c r="DH390" s="21">
        <v>0</v>
      </c>
      <c r="DI390" s="21">
        <v>0</v>
      </c>
      <c r="DJ390" s="25">
        <v>0</v>
      </c>
      <c r="DK390" s="25">
        <v>0</v>
      </c>
      <c r="DL390" s="21">
        <v>290</v>
      </c>
      <c r="DM390" s="21">
        <v>3040</v>
      </c>
      <c r="DN390" s="21">
        <v>0</v>
      </c>
      <c r="DO390" s="21">
        <v>0</v>
      </c>
      <c r="DP390" s="21">
        <v>0</v>
      </c>
      <c r="DQ390" s="21">
        <v>0</v>
      </c>
      <c r="DR390" s="25">
        <v>0</v>
      </c>
      <c r="DS390" s="25">
        <v>0</v>
      </c>
      <c r="DT390" s="21">
        <v>790</v>
      </c>
      <c r="DU390" s="21">
        <v>280055</v>
      </c>
      <c r="DV390" s="21">
        <v>0</v>
      </c>
      <c r="DW390" s="21">
        <v>0</v>
      </c>
      <c r="DX390" s="21">
        <v>0</v>
      </c>
      <c r="DY390" s="21">
        <v>0</v>
      </c>
      <c r="DZ390" s="21">
        <v>0</v>
      </c>
      <c r="EA390" s="21">
        <v>0</v>
      </c>
      <c r="EB390" s="21">
        <v>0</v>
      </c>
      <c r="EC390" s="21">
        <v>0</v>
      </c>
      <c r="ED390" s="21">
        <v>0</v>
      </c>
      <c r="EE390" s="21">
        <v>0</v>
      </c>
      <c r="EF390" s="21">
        <v>800</v>
      </c>
      <c r="EG390" s="21">
        <v>272872</v>
      </c>
      <c r="EH390" s="21">
        <v>810</v>
      </c>
      <c r="EI390" s="21">
        <v>291016</v>
      </c>
      <c r="EJ390" s="21">
        <v>380</v>
      </c>
      <c r="EK390" s="21">
        <v>1264</v>
      </c>
      <c r="EL390" s="21">
        <v>740</v>
      </c>
      <c r="EM390" s="21">
        <v>11930</v>
      </c>
      <c r="EN390" s="21">
        <v>400</v>
      </c>
      <c r="EO390" s="21">
        <v>47521</v>
      </c>
      <c r="EP390" s="21">
        <v>400</v>
      </c>
      <c r="EQ390" s="21">
        <v>39903</v>
      </c>
      <c r="ER390" s="21">
        <v>120</v>
      </c>
      <c r="ES390" s="21">
        <v>7370</v>
      </c>
      <c r="ET390" s="21">
        <v>330</v>
      </c>
      <c r="EU390" s="22">
        <v>30706</v>
      </c>
    </row>
    <row r="391" spans="1:151" x14ac:dyDescent="0.2">
      <c r="A391" s="12"/>
      <c r="B391" s="13"/>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2"/>
    </row>
    <row r="392" spans="1:151" x14ac:dyDescent="0.2">
      <c r="A392" s="12">
        <v>35</v>
      </c>
      <c r="B392" s="13"/>
      <c r="C392" s="23">
        <v>358880</v>
      </c>
      <c r="D392" s="23">
        <v>187900</v>
      </c>
      <c r="E392" s="23">
        <v>95320</v>
      </c>
      <c r="F392" s="23">
        <v>69920</v>
      </c>
      <c r="G392" s="23">
        <v>313520</v>
      </c>
      <c r="H392" s="23">
        <v>24510</v>
      </c>
      <c r="I392" s="23">
        <v>129910</v>
      </c>
      <c r="J392" s="23">
        <v>254380</v>
      </c>
      <c r="K392" s="23">
        <v>686440</v>
      </c>
      <c r="L392" s="23">
        <v>251670</v>
      </c>
      <c r="M392" s="23">
        <v>20020</v>
      </c>
      <c r="N392" s="23">
        <v>17470</v>
      </c>
      <c r="O392" s="23">
        <v>2540</v>
      </c>
      <c r="P392" s="23">
        <v>5360</v>
      </c>
      <c r="Q392" s="23">
        <v>70100</v>
      </c>
      <c r="R392" s="23">
        <v>53550</v>
      </c>
      <c r="S392" s="23">
        <v>16013831</v>
      </c>
      <c r="T392" s="23">
        <v>357650</v>
      </c>
      <c r="U392" s="23">
        <v>16187289</v>
      </c>
      <c r="V392" s="23">
        <v>312150</v>
      </c>
      <c r="W392" s="23">
        <v>12557320</v>
      </c>
      <c r="X392" s="23">
        <v>48340</v>
      </c>
      <c r="Y392" s="23">
        <v>68976</v>
      </c>
      <c r="Z392" s="23">
        <v>24050</v>
      </c>
      <c r="AA392" s="23">
        <v>134334</v>
      </c>
      <c r="AB392" s="23">
        <v>21850</v>
      </c>
      <c r="AC392" s="23">
        <v>102384</v>
      </c>
      <c r="AD392" s="23">
        <v>1610</v>
      </c>
      <c r="AE392" s="23">
        <v>2961</v>
      </c>
      <c r="AF392" s="23">
        <v>64630</v>
      </c>
      <c r="AG392" s="23">
        <v>663126</v>
      </c>
      <c r="AH392" s="23">
        <v>22570</v>
      </c>
      <c r="AI392" s="23">
        <v>555562</v>
      </c>
      <c r="AJ392" s="23">
        <v>14440</v>
      </c>
      <c r="AK392" s="23">
        <v>191452</v>
      </c>
      <c r="AL392" s="23">
        <v>44340</v>
      </c>
      <c r="AM392" s="23">
        <v>982641</v>
      </c>
      <c r="AN392" s="23">
        <v>1380</v>
      </c>
      <c r="AO392" s="23">
        <v>7360</v>
      </c>
      <c r="AP392" s="23">
        <v>35051</v>
      </c>
      <c r="AQ392" s="23">
        <v>24750</v>
      </c>
      <c r="AR392" s="23">
        <v>281716</v>
      </c>
      <c r="AS392" s="23">
        <v>7700</v>
      </c>
      <c r="AT392" s="23">
        <v>494678</v>
      </c>
      <c r="AU392" s="23">
        <v>90620</v>
      </c>
      <c r="AV392" s="23">
        <v>173458</v>
      </c>
      <c r="AW392" s="23">
        <v>6920</v>
      </c>
      <c r="AX392" s="23">
        <v>1772</v>
      </c>
      <c r="AY392" s="21">
        <v>600</v>
      </c>
      <c r="AZ392" s="23">
        <v>10113</v>
      </c>
      <c r="BA392" s="23">
        <v>4550</v>
      </c>
      <c r="BB392" s="23">
        <v>21143</v>
      </c>
      <c r="BC392" s="23">
        <v>3470</v>
      </c>
      <c r="BD392" s="23">
        <v>12795</v>
      </c>
      <c r="BE392" s="23">
        <v>32310</v>
      </c>
      <c r="BF392" s="23">
        <v>34086</v>
      </c>
      <c r="BG392" s="23">
        <v>1910</v>
      </c>
      <c r="BH392" s="23">
        <v>4533</v>
      </c>
      <c r="BI392" s="21">
        <v>340</v>
      </c>
      <c r="BJ392" s="23">
        <v>8966</v>
      </c>
      <c r="BK392" s="23">
        <v>54930</v>
      </c>
      <c r="BL392" s="23">
        <v>1132213</v>
      </c>
      <c r="BM392" s="23">
        <v>5622892</v>
      </c>
      <c r="BN392" s="23">
        <v>11250</v>
      </c>
      <c r="BO392" s="23">
        <v>104271</v>
      </c>
      <c r="BP392" s="23">
        <v>2850</v>
      </c>
      <c r="BQ392" s="23">
        <v>31808</v>
      </c>
      <c r="BR392" s="23">
        <v>40720</v>
      </c>
      <c r="BS392" s="23">
        <v>73618</v>
      </c>
      <c r="BT392" s="23">
        <v>43790</v>
      </c>
      <c r="BU392" s="23">
        <v>228285</v>
      </c>
      <c r="BV392" s="23">
        <v>13510</v>
      </c>
      <c r="BW392" s="23">
        <v>9342</v>
      </c>
      <c r="BX392" s="23">
        <v>53020</v>
      </c>
      <c r="BY392" s="23">
        <v>346274</v>
      </c>
      <c r="BZ392" s="23">
        <v>40910</v>
      </c>
      <c r="CA392" s="23">
        <v>268623</v>
      </c>
      <c r="CB392" s="21">
        <v>780</v>
      </c>
      <c r="CC392" s="23">
        <v>3788</v>
      </c>
      <c r="CD392" s="23">
        <v>1380</v>
      </c>
      <c r="CE392" s="23">
        <v>1686</v>
      </c>
      <c r="CF392" s="23">
        <v>6320</v>
      </c>
      <c r="CG392" s="23">
        <v>8914</v>
      </c>
      <c r="CH392" s="21">
        <v>760</v>
      </c>
      <c r="CI392" s="23">
        <v>6674</v>
      </c>
      <c r="CJ392" s="23">
        <v>37230</v>
      </c>
      <c r="CK392" s="23">
        <v>197627</v>
      </c>
      <c r="CL392" s="23">
        <v>16890</v>
      </c>
      <c r="CM392" s="23">
        <v>185930</v>
      </c>
      <c r="CN392" s="23">
        <v>1220</v>
      </c>
      <c r="CO392" s="23">
        <v>19099</v>
      </c>
      <c r="CP392" s="23">
        <v>266450</v>
      </c>
      <c r="CQ392" s="23">
        <v>10257940</v>
      </c>
      <c r="CR392" s="23">
        <v>267200</v>
      </c>
      <c r="CS392" s="23">
        <v>1804818</v>
      </c>
      <c r="CT392" s="23">
        <v>1840</v>
      </c>
      <c r="CU392" s="23">
        <v>9378</v>
      </c>
      <c r="CV392" s="23">
        <v>8190</v>
      </c>
      <c r="CW392" s="23">
        <v>5885</v>
      </c>
      <c r="CX392" s="23">
        <v>104520</v>
      </c>
      <c r="CY392" s="23">
        <v>124350</v>
      </c>
      <c r="CZ392" s="23">
        <v>6390</v>
      </c>
      <c r="DA392" s="23">
        <v>8665</v>
      </c>
      <c r="DB392" s="23">
        <v>12600</v>
      </c>
      <c r="DC392" s="23">
        <v>7196</v>
      </c>
      <c r="DD392" s="23">
        <v>20390</v>
      </c>
      <c r="DE392" s="23">
        <v>19039</v>
      </c>
      <c r="DF392" s="23">
        <v>26820</v>
      </c>
      <c r="DG392" s="23">
        <v>4308</v>
      </c>
      <c r="DH392" s="23">
        <v>60690</v>
      </c>
      <c r="DI392" s="23">
        <v>69157</v>
      </c>
      <c r="DJ392" s="23">
        <v>2690</v>
      </c>
      <c r="DK392" s="23">
        <v>5456</v>
      </c>
      <c r="DL392" s="23">
        <v>49950</v>
      </c>
      <c r="DM392" s="23">
        <v>113110</v>
      </c>
      <c r="DN392" s="23">
        <v>14940</v>
      </c>
      <c r="DO392" s="23">
        <v>62006</v>
      </c>
      <c r="DP392" s="23">
        <v>16750</v>
      </c>
      <c r="DQ392" s="23">
        <v>69260</v>
      </c>
      <c r="DR392" s="23">
        <v>18230</v>
      </c>
      <c r="DS392" s="23">
        <v>13948</v>
      </c>
      <c r="DT392" s="23">
        <v>345250</v>
      </c>
      <c r="DU392" s="23">
        <v>2528905</v>
      </c>
      <c r="DV392" s="23">
        <v>92760</v>
      </c>
      <c r="DW392" s="23">
        <v>244198</v>
      </c>
      <c r="DX392" s="23">
        <v>79910</v>
      </c>
      <c r="DY392" s="23">
        <v>206039</v>
      </c>
      <c r="DZ392" s="23">
        <v>66310</v>
      </c>
      <c r="EA392" s="23">
        <v>92019</v>
      </c>
      <c r="EB392" s="23">
        <v>18770</v>
      </c>
      <c r="EC392" s="23">
        <v>15694</v>
      </c>
      <c r="ED392" s="23">
        <v>6150</v>
      </c>
      <c r="EE392" s="23">
        <v>3439</v>
      </c>
      <c r="EF392" s="23">
        <v>230780</v>
      </c>
      <c r="EG392" s="23">
        <v>1680467</v>
      </c>
      <c r="EH392" s="23">
        <v>263020</v>
      </c>
      <c r="EI392" s="23">
        <v>1837062</v>
      </c>
      <c r="EJ392" s="23">
        <v>1890</v>
      </c>
      <c r="EK392" s="23">
        <v>3336</v>
      </c>
      <c r="EL392" s="23">
        <v>2330</v>
      </c>
      <c r="EM392" s="23">
        <v>17852</v>
      </c>
      <c r="EN392" s="23">
        <v>56770</v>
      </c>
      <c r="EO392" s="23">
        <v>200163</v>
      </c>
      <c r="EP392" s="23">
        <v>296260</v>
      </c>
      <c r="EQ392" s="23">
        <v>890678</v>
      </c>
      <c r="ER392" s="23">
        <v>294020</v>
      </c>
      <c r="ES392" s="23">
        <v>809902</v>
      </c>
      <c r="ET392" s="23">
        <v>2850</v>
      </c>
      <c r="EU392" s="24">
        <v>80525</v>
      </c>
    </row>
    <row r="393" spans="1:151" x14ac:dyDescent="0.2">
      <c r="A393" s="12">
        <v>35</v>
      </c>
      <c r="B393" s="13" t="s">
        <v>9</v>
      </c>
      <c r="C393" s="21">
        <v>3380</v>
      </c>
      <c r="D393" s="21">
        <v>2340</v>
      </c>
      <c r="E393" s="21">
        <v>790</v>
      </c>
      <c r="F393" s="21">
        <v>180</v>
      </c>
      <c r="G393" s="21">
        <v>2130</v>
      </c>
      <c r="H393" s="21">
        <v>650</v>
      </c>
      <c r="I393" s="21">
        <v>1480</v>
      </c>
      <c r="J393" s="21">
        <v>1010</v>
      </c>
      <c r="K393" s="21">
        <v>4810</v>
      </c>
      <c r="L393" s="21">
        <v>770</v>
      </c>
      <c r="M393" s="21">
        <v>160</v>
      </c>
      <c r="N393" s="21">
        <v>160</v>
      </c>
      <c r="O393" s="25">
        <v>0</v>
      </c>
      <c r="P393" s="25">
        <v>0</v>
      </c>
      <c r="Q393" s="21">
        <v>210</v>
      </c>
      <c r="R393" s="21">
        <v>1280</v>
      </c>
      <c r="S393" s="21">
        <v>-116698</v>
      </c>
      <c r="T393" s="21">
        <v>2150</v>
      </c>
      <c r="U393" s="21">
        <v>-114634</v>
      </c>
      <c r="V393" s="21">
        <v>660</v>
      </c>
      <c r="W393" s="21">
        <v>16182</v>
      </c>
      <c r="X393" s="21">
        <v>560</v>
      </c>
      <c r="Y393" s="21">
        <v>2124</v>
      </c>
      <c r="Z393" s="21">
        <v>290</v>
      </c>
      <c r="AA393" s="21">
        <v>1933</v>
      </c>
      <c r="AB393" s="21">
        <v>260</v>
      </c>
      <c r="AC393" s="21">
        <v>1525</v>
      </c>
      <c r="AD393" s="25">
        <v>0</v>
      </c>
      <c r="AE393" s="25">
        <v>0</v>
      </c>
      <c r="AF393" s="21">
        <v>1500</v>
      </c>
      <c r="AG393" s="21">
        <v>-27280</v>
      </c>
      <c r="AH393" s="21">
        <v>450</v>
      </c>
      <c r="AI393" s="21">
        <v>5391</v>
      </c>
      <c r="AJ393" s="21">
        <v>120</v>
      </c>
      <c r="AK393" s="21">
        <v>1250</v>
      </c>
      <c r="AL393" s="21">
        <v>180</v>
      </c>
      <c r="AM393" s="21">
        <v>2354</v>
      </c>
      <c r="AN393" s="21">
        <v>70</v>
      </c>
      <c r="AO393" s="25">
        <v>0</v>
      </c>
      <c r="AP393" s="25">
        <v>0</v>
      </c>
      <c r="AQ393" s="25">
        <v>0</v>
      </c>
      <c r="AR393" s="25">
        <v>0</v>
      </c>
      <c r="AS393" s="21">
        <v>380</v>
      </c>
      <c r="AT393" s="21">
        <v>-24533</v>
      </c>
      <c r="AU393" s="21">
        <v>630</v>
      </c>
      <c r="AV393" s="21">
        <v>2064</v>
      </c>
      <c r="AW393" s="25">
        <v>0</v>
      </c>
      <c r="AX393" s="25">
        <v>0</v>
      </c>
      <c r="AY393" s="25">
        <v>0</v>
      </c>
      <c r="AZ393" s="25">
        <v>0</v>
      </c>
      <c r="BA393" s="21">
        <v>120</v>
      </c>
      <c r="BB393" s="21">
        <v>433</v>
      </c>
      <c r="BC393" s="25">
        <v>0</v>
      </c>
      <c r="BD393" s="25">
        <v>0</v>
      </c>
      <c r="BE393" s="21">
        <v>170</v>
      </c>
      <c r="BF393" s="21">
        <v>183</v>
      </c>
      <c r="BG393" s="21">
        <v>120</v>
      </c>
      <c r="BH393" s="21">
        <v>405</v>
      </c>
      <c r="BI393" s="21">
        <v>0</v>
      </c>
      <c r="BJ393" s="21">
        <v>0</v>
      </c>
      <c r="BK393" s="21">
        <v>0</v>
      </c>
      <c r="BL393" s="21">
        <v>0</v>
      </c>
      <c r="BM393" s="21">
        <v>0</v>
      </c>
      <c r="BN393" s="21">
        <v>0</v>
      </c>
      <c r="BO393" s="21">
        <v>0</v>
      </c>
      <c r="BP393" s="21">
        <v>0</v>
      </c>
      <c r="BQ393" s="21">
        <v>0</v>
      </c>
      <c r="BR393" s="21">
        <v>0</v>
      </c>
      <c r="BS393" s="21">
        <v>0</v>
      </c>
      <c r="BT393" s="21">
        <v>0</v>
      </c>
      <c r="BU393" s="21">
        <v>0</v>
      </c>
      <c r="BV393" s="21">
        <v>0</v>
      </c>
      <c r="BW393" s="21">
        <v>0</v>
      </c>
      <c r="BX393" s="21">
        <v>0</v>
      </c>
      <c r="BY393" s="21">
        <v>0</v>
      </c>
      <c r="BZ393" s="21">
        <v>0</v>
      </c>
      <c r="CA393" s="21">
        <v>0</v>
      </c>
      <c r="CB393" s="21">
        <v>0</v>
      </c>
      <c r="CC393" s="21">
        <v>0</v>
      </c>
      <c r="CD393" s="21">
        <v>0</v>
      </c>
      <c r="CE393" s="21">
        <v>0</v>
      </c>
      <c r="CF393" s="21">
        <v>0</v>
      </c>
      <c r="CG393" s="21">
        <v>0</v>
      </c>
      <c r="CH393" s="21">
        <v>0</v>
      </c>
      <c r="CI393" s="21">
        <v>0</v>
      </c>
      <c r="CJ393" s="21">
        <v>0</v>
      </c>
      <c r="CK393" s="21">
        <v>0</v>
      </c>
      <c r="CL393" s="21">
        <v>0</v>
      </c>
      <c r="CM393" s="21">
        <v>0</v>
      </c>
      <c r="CN393" s="21">
        <v>0</v>
      </c>
      <c r="CO393" s="21">
        <v>0</v>
      </c>
      <c r="CP393" s="21">
        <v>0</v>
      </c>
      <c r="CQ393" s="21">
        <v>0</v>
      </c>
      <c r="CR393" s="21">
        <v>100</v>
      </c>
      <c r="CS393" s="21">
        <v>244</v>
      </c>
      <c r="CT393" s="25">
        <v>0</v>
      </c>
      <c r="CU393" s="25">
        <v>0</v>
      </c>
      <c r="CV393" s="21">
        <v>90</v>
      </c>
      <c r="CW393" s="21">
        <v>28</v>
      </c>
      <c r="CX393" s="25">
        <v>0</v>
      </c>
      <c r="CY393" s="25">
        <v>0</v>
      </c>
      <c r="CZ393" s="21">
        <v>0</v>
      </c>
      <c r="DA393" s="21">
        <v>0</v>
      </c>
      <c r="DB393" s="21">
        <v>0</v>
      </c>
      <c r="DC393" s="21">
        <v>0</v>
      </c>
      <c r="DD393" s="25">
        <v>0</v>
      </c>
      <c r="DE393" s="25">
        <v>0</v>
      </c>
      <c r="DF393" s="25">
        <v>0</v>
      </c>
      <c r="DG393" s="25">
        <v>0</v>
      </c>
      <c r="DH393" s="25">
        <v>0</v>
      </c>
      <c r="DI393" s="25">
        <v>0</v>
      </c>
      <c r="DJ393" s="21">
        <v>0</v>
      </c>
      <c r="DK393" s="21">
        <v>0</v>
      </c>
      <c r="DL393" s="21">
        <v>310</v>
      </c>
      <c r="DM393" s="21">
        <v>568</v>
      </c>
      <c r="DN393" s="21">
        <v>440</v>
      </c>
      <c r="DO393" s="21">
        <v>2508</v>
      </c>
      <c r="DP393" s="21">
        <v>470</v>
      </c>
      <c r="DQ393" s="21">
        <v>2425</v>
      </c>
      <c r="DR393" s="25">
        <v>0</v>
      </c>
      <c r="DS393" s="25">
        <v>0</v>
      </c>
      <c r="DT393" s="21">
        <v>1590</v>
      </c>
      <c r="DU393" s="21">
        <v>5461</v>
      </c>
      <c r="DV393" s="21">
        <v>290</v>
      </c>
      <c r="DW393" s="21">
        <v>352</v>
      </c>
      <c r="DX393" s="21">
        <v>190</v>
      </c>
      <c r="DY393" s="21">
        <v>250</v>
      </c>
      <c r="DZ393" s="21">
        <v>110</v>
      </c>
      <c r="EA393" s="21">
        <v>156</v>
      </c>
      <c r="EB393" s="21">
        <v>230</v>
      </c>
      <c r="EC393" s="21">
        <v>209</v>
      </c>
      <c r="ED393" s="21">
        <v>300</v>
      </c>
      <c r="EE393" s="21">
        <v>214</v>
      </c>
      <c r="EF393" s="21">
        <v>90</v>
      </c>
      <c r="EG393" s="21">
        <v>227</v>
      </c>
      <c r="EH393" s="21">
        <v>450</v>
      </c>
      <c r="EI393" s="21">
        <v>894</v>
      </c>
      <c r="EJ393" s="25">
        <v>0</v>
      </c>
      <c r="EK393" s="25">
        <v>0</v>
      </c>
      <c r="EL393" s="21">
        <v>20</v>
      </c>
      <c r="EM393" s="21">
        <v>246</v>
      </c>
      <c r="EN393" s="21">
        <v>280</v>
      </c>
      <c r="EO393" s="21">
        <v>389</v>
      </c>
      <c r="EP393" s="21">
        <v>1470</v>
      </c>
      <c r="EQ393" s="21">
        <v>4959</v>
      </c>
      <c r="ER393" s="21">
        <v>1410</v>
      </c>
      <c r="ES393" s="21">
        <v>3875</v>
      </c>
      <c r="ET393" s="21">
        <v>80</v>
      </c>
      <c r="EU393" s="22">
        <v>835</v>
      </c>
    </row>
    <row r="394" spans="1:151" x14ac:dyDescent="0.2">
      <c r="A394" s="12">
        <v>35</v>
      </c>
      <c r="B394" s="13" t="s">
        <v>10</v>
      </c>
      <c r="C394" s="21">
        <v>52010</v>
      </c>
      <c r="D394" s="21">
        <v>41490</v>
      </c>
      <c r="E394" s="21">
        <v>3580</v>
      </c>
      <c r="F394" s="21">
        <v>6500</v>
      </c>
      <c r="G394" s="21">
        <v>43940</v>
      </c>
      <c r="H394" s="21">
        <v>4150</v>
      </c>
      <c r="I394" s="21">
        <v>16880</v>
      </c>
      <c r="J394" s="21">
        <v>33070</v>
      </c>
      <c r="K394" s="21">
        <v>56780</v>
      </c>
      <c r="L394" s="21">
        <v>15190</v>
      </c>
      <c r="M394" s="21">
        <v>4500</v>
      </c>
      <c r="N394" s="21">
        <v>3990</v>
      </c>
      <c r="O394" s="21">
        <v>500</v>
      </c>
      <c r="P394" s="21">
        <v>1730</v>
      </c>
      <c r="Q394" s="21">
        <v>7380</v>
      </c>
      <c r="R394" s="21">
        <v>6910</v>
      </c>
      <c r="S394" s="21">
        <v>285453</v>
      </c>
      <c r="T394" s="21">
        <v>52010</v>
      </c>
      <c r="U394" s="21">
        <v>292570</v>
      </c>
      <c r="V394" s="21">
        <v>41010</v>
      </c>
      <c r="W394" s="21">
        <v>232898</v>
      </c>
      <c r="X394" s="21">
        <v>3220</v>
      </c>
      <c r="Y394" s="21">
        <v>1288</v>
      </c>
      <c r="Z394" s="21">
        <v>1330</v>
      </c>
      <c r="AA394" s="21">
        <v>1416</v>
      </c>
      <c r="AB394" s="21">
        <v>1160</v>
      </c>
      <c r="AC394" s="21">
        <v>816</v>
      </c>
      <c r="AD394" s="21">
        <v>30</v>
      </c>
      <c r="AE394" s="21">
        <v>38</v>
      </c>
      <c r="AF394" s="21">
        <v>10590</v>
      </c>
      <c r="AG394" s="21">
        <v>41127</v>
      </c>
      <c r="AH394" s="21">
        <v>1160</v>
      </c>
      <c r="AI394" s="21">
        <v>1424</v>
      </c>
      <c r="AJ394" s="21">
        <v>1040</v>
      </c>
      <c r="AK394" s="21">
        <v>3867</v>
      </c>
      <c r="AL394" s="21">
        <v>2960</v>
      </c>
      <c r="AM394" s="21">
        <v>14126</v>
      </c>
      <c r="AN394" s="21">
        <v>70</v>
      </c>
      <c r="AO394" s="21">
        <v>420</v>
      </c>
      <c r="AP394" s="21">
        <v>1370</v>
      </c>
      <c r="AQ394" s="21">
        <v>50</v>
      </c>
      <c r="AR394" s="21">
        <v>165</v>
      </c>
      <c r="AS394" s="21">
        <v>300</v>
      </c>
      <c r="AT394" s="21">
        <v>-1577</v>
      </c>
      <c r="AU394" s="21">
        <v>10020</v>
      </c>
      <c r="AV394" s="21">
        <v>7117</v>
      </c>
      <c r="AW394" s="21">
        <v>90</v>
      </c>
      <c r="AX394" s="21">
        <v>20</v>
      </c>
      <c r="AY394" s="25">
        <v>0</v>
      </c>
      <c r="AZ394" s="25">
        <v>0</v>
      </c>
      <c r="BA394" s="21">
        <v>390</v>
      </c>
      <c r="BB394" s="21">
        <v>820</v>
      </c>
      <c r="BC394" s="21">
        <v>80</v>
      </c>
      <c r="BD394" s="21">
        <v>227</v>
      </c>
      <c r="BE394" s="21">
        <v>850</v>
      </c>
      <c r="BF394" s="21">
        <v>752</v>
      </c>
      <c r="BG394" s="21">
        <v>460</v>
      </c>
      <c r="BH394" s="21">
        <v>1315</v>
      </c>
      <c r="BI394" s="25">
        <v>0</v>
      </c>
      <c r="BJ394" s="25">
        <v>0</v>
      </c>
      <c r="BK394" s="21">
        <v>1020</v>
      </c>
      <c r="BL394" s="21">
        <v>15594</v>
      </c>
      <c r="BM394" s="21">
        <v>5598</v>
      </c>
      <c r="BN394" s="21">
        <v>590</v>
      </c>
      <c r="BO394" s="21">
        <v>5081</v>
      </c>
      <c r="BP394" s="21">
        <v>30</v>
      </c>
      <c r="BQ394" s="21">
        <v>39</v>
      </c>
      <c r="BR394" s="21">
        <v>630</v>
      </c>
      <c r="BS394" s="21">
        <v>528</v>
      </c>
      <c r="BT394" s="21">
        <v>640</v>
      </c>
      <c r="BU394" s="21">
        <v>2743</v>
      </c>
      <c r="BV394" s="21">
        <v>250</v>
      </c>
      <c r="BW394" s="21">
        <v>201</v>
      </c>
      <c r="BX394" s="21">
        <v>900</v>
      </c>
      <c r="BY394" s="21">
        <v>3581</v>
      </c>
      <c r="BZ394" s="21">
        <v>530</v>
      </c>
      <c r="CA394" s="21">
        <v>3211</v>
      </c>
      <c r="CB394" s="25">
        <v>0</v>
      </c>
      <c r="CC394" s="25">
        <v>0</v>
      </c>
      <c r="CD394" s="25">
        <v>0</v>
      </c>
      <c r="CE394" s="25">
        <v>0</v>
      </c>
      <c r="CF394" s="21">
        <v>100</v>
      </c>
      <c r="CG394" s="21">
        <v>148</v>
      </c>
      <c r="CH394" s="21">
        <v>30</v>
      </c>
      <c r="CI394" s="21">
        <v>38</v>
      </c>
      <c r="CJ394" s="21">
        <v>480</v>
      </c>
      <c r="CK394" s="21">
        <v>715</v>
      </c>
      <c r="CL394" s="21">
        <v>390</v>
      </c>
      <c r="CM394" s="21">
        <v>2147</v>
      </c>
      <c r="CN394" s="21">
        <v>30</v>
      </c>
      <c r="CO394" s="21">
        <v>321</v>
      </c>
      <c r="CP394" s="21">
        <v>4440</v>
      </c>
      <c r="CQ394" s="21">
        <v>7636</v>
      </c>
      <c r="CR394" s="21">
        <v>4770</v>
      </c>
      <c r="CS394" s="21">
        <v>923</v>
      </c>
      <c r="CT394" s="25">
        <v>0</v>
      </c>
      <c r="CU394" s="25">
        <v>0</v>
      </c>
      <c r="CV394" s="21">
        <v>350</v>
      </c>
      <c r="CW394" s="21">
        <v>109</v>
      </c>
      <c r="CX394" s="21">
        <v>160</v>
      </c>
      <c r="CY394" s="21">
        <v>46</v>
      </c>
      <c r="CZ394" s="21">
        <v>40</v>
      </c>
      <c r="DA394" s="21">
        <v>2</v>
      </c>
      <c r="DB394" s="25">
        <v>0</v>
      </c>
      <c r="DC394" s="25">
        <v>0</v>
      </c>
      <c r="DD394" s="21">
        <v>70</v>
      </c>
      <c r="DE394" s="21">
        <v>15</v>
      </c>
      <c r="DF394" s="25">
        <v>0</v>
      </c>
      <c r="DG394" s="25">
        <v>0</v>
      </c>
      <c r="DH394" s="21">
        <v>30</v>
      </c>
      <c r="DI394" s="21">
        <v>14</v>
      </c>
      <c r="DJ394" s="21">
        <v>0</v>
      </c>
      <c r="DK394" s="21">
        <v>0</v>
      </c>
      <c r="DL394" s="21">
        <v>8800</v>
      </c>
      <c r="DM394" s="21">
        <v>6894</v>
      </c>
      <c r="DN394" s="21">
        <v>1940</v>
      </c>
      <c r="DO394" s="21">
        <v>8611</v>
      </c>
      <c r="DP394" s="21">
        <v>2100</v>
      </c>
      <c r="DQ394" s="21">
        <v>8916</v>
      </c>
      <c r="DR394" s="21">
        <v>50</v>
      </c>
      <c r="DS394" s="21">
        <v>28</v>
      </c>
      <c r="DT394" s="21">
        <v>46540</v>
      </c>
      <c r="DU394" s="21">
        <v>50934</v>
      </c>
      <c r="DV394" s="21">
        <v>20730</v>
      </c>
      <c r="DW394" s="21">
        <v>25040</v>
      </c>
      <c r="DX394" s="21">
        <v>17850</v>
      </c>
      <c r="DY394" s="21">
        <v>21714</v>
      </c>
      <c r="DZ394" s="21">
        <v>6780</v>
      </c>
      <c r="EA394" s="21">
        <v>4671</v>
      </c>
      <c r="EB394" s="21">
        <v>2350</v>
      </c>
      <c r="EC394" s="21">
        <v>1959</v>
      </c>
      <c r="ED394" s="21">
        <v>1380</v>
      </c>
      <c r="EE394" s="21">
        <v>582</v>
      </c>
      <c r="EF394" s="21">
        <v>4670</v>
      </c>
      <c r="EG394" s="21">
        <v>893</v>
      </c>
      <c r="EH394" s="21">
        <v>13710</v>
      </c>
      <c r="EI394" s="21">
        <v>7937</v>
      </c>
      <c r="EJ394" s="25">
        <v>0</v>
      </c>
      <c r="EK394" s="25">
        <v>0</v>
      </c>
      <c r="EL394" s="21">
        <v>0</v>
      </c>
      <c r="EM394" s="21">
        <v>0</v>
      </c>
      <c r="EN394" s="21">
        <v>5810</v>
      </c>
      <c r="EO394" s="21">
        <v>3096</v>
      </c>
      <c r="EP394" s="21">
        <v>43300</v>
      </c>
      <c r="EQ394" s="21">
        <v>46053</v>
      </c>
      <c r="ER394" s="21">
        <v>43190</v>
      </c>
      <c r="ES394" s="21">
        <v>45231</v>
      </c>
      <c r="ET394" s="21">
        <v>120</v>
      </c>
      <c r="EU394" s="22">
        <v>822</v>
      </c>
    </row>
    <row r="395" spans="1:151" x14ac:dyDescent="0.2">
      <c r="A395" s="12">
        <v>35</v>
      </c>
      <c r="B395" s="13" t="s">
        <v>11</v>
      </c>
      <c r="C395" s="21">
        <v>97250</v>
      </c>
      <c r="D395" s="21">
        <v>56010</v>
      </c>
      <c r="E395" s="21">
        <v>12240</v>
      </c>
      <c r="F395" s="21">
        <v>27850</v>
      </c>
      <c r="G395" s="21">
        <v>85570</v>
      </c>
      <c r="H395" s="21">
        <v>6460</v>
      </c>
      <c r="I395" s="21">
        <v>36370</v>
      </c>
      <c r="J395" s="21">
        <v>74820</v>
      </c>
      <c r="K395" s="21">
        <v>179130</v>
      </c>
      <c r="L395" s="21">
        <v>74590</v>
      </c>
      <c r="M395" s="21">
        <v>7050</v>
      </c>
      <c r="N395" s="21">
        <v>6300</v>
      </c>
      <c r="O395" s="21">
        <v>750</v>
      </c>
      <c r="P395" s="21">
        <v>2200</v>
      </c>
      <c r="Q395" s="21">
        <v>23410</v>
      </c>
      <c r="R395" s="21">
        <v>12360</v>
      </c>
      <c r="S395" s="21">
        <v>1679517</v>
      </c>
      <c r="T395" s="21">
        <v>97250</v>
      </c>
      <c r="U395" s="21">
        <v>1704711</v>
      </c>
      <c r="V395" s="21">
        <v>81150</v>
      </c>
      <c r="W395" s="21">
        <v>1361416</v>
      </c>
      <c r="X395" s="21">
        <v>5750</v>
      </c>
      <c r="Y395" s="21">
        <v>3386</v>
      </c>
      <c r="Z395" s="21">
        <v>2280</v>
      </c>
      <c r="AA395" s="21">
        <v>3752</v>
      </c>
      <c r="AB395" s="21">
        <v>2020</v>
      </c>
      <c r="AC395" s="21">
        <v>2381</v>
      </c>
      <c r="AD395" s="21">
        <v>70</v>
      </c>
      <c r="AE395" s="21">
        <v>48</v>
      </c>
      <c r="AF395" s="21">
        <v>21400</v>
      </c>
      <c r="AG395" s="21">
        <v>206009</v>
      </c>
      <c r="AH395" s="21">
        <v>2060</v>
      </c>
      <c r="AI395" s="21">
        <v>3616</v>
      </c>
      <c r="AJ395" s="21">
        <v>2130</v>
      </c>
      <c r="AK395" s="21">
        <v>14123</v>
      </c>
      <c r="AL395" s="21">
        <v>8330</v>
      </c>
      <c r="AM395" s="21">
        <v>92706</v>
      </c>
      <c r="AN395" s="21">
        <v>130</v>
      </c>
      <c r="AO395" s="21">
        <v>1960</v>
      </c>
      <c r="AP395" s="21">
        <v>8428</v>
      </c>
      <c r="AQ395" s="21">
        <v>2960</v>
      </c>
      <c r="AR395" s="21">
        <v>5053</v>
      </c>
      <c r="AS395" s="21">
        <v>630</v>
      </c>
      <c r="AT395" s="21">
        <v>1931</v>
      </c>
      <c r="AU395" s="21">
        <v>23060</v>
      </c>
      <c r="AV395" s="21">
        <v>25194</v>
      </c>
      <c r="AW395" s="21">
        <v>530</v>
      </c>
      <c r="AX395" s="21">
        <v>122</v>
      </c>
      <c r="AY395" s="21">
        <v>60</v>
      </c>
      <c r="AZ395" s="21">
        <v>240</v>
      </c>
      <c r="BA395" s="21">
        <v>800</v>
      </c>
      <c r="BB395" s="21">
        <v>1774</v>
      </c>
      <c r="BC395" s="21">
        <v>330</v>
      </c>
      <c r="BD395" s="21">
        <v>840</v>
      </c>
      <c r="BE395" s="21">
        <v>3830</v>
      </c>
      <c r="BF395" s="21">
        <v>3089</v>
      </c>
      <c r="BG395" s="21">
        <v>280</v>
      </c>
      <c r="BH395" s="21">
        <v>682</v>
      </c>
      <c r="BI395" s="25">
        <v>0</v>
      </c>
      <c r="BJ395" s="25">
        <v>0</v>
      </c>
      <c r="BK395" s="21">
        <v>3560</v>
      </c>
      <c r="BL395" s="21">
        <v>53155</v>
      </c>
      <c r="BM395" s="21">
        <v>65720</v>
      </c>
      <c r="BN395" s="21">
        <v>1580</v>
      </c>
      <c r="BO395" s="21">
        <v>14017</v>
      </c>
      <c r="BP395" s="21">
        <v>100</v>
      </c>
      <c r="BQ395" s="21">
        <v>265</v>
      </c>
      <c r="BR395" s="21">
        <v>2460</v>
      </c>
      <c r="BS395" s="21">
        <v>2574</v>
      </c>
      <c r="BT395" s="21">
        <v>2040</v>
      </c>
      <c r="BU395" s="21">
        <v>7890</v>
      </c>
      <c r="BV395" s="21">
        <v>880</v>
      </c>
      <c r="BW395" s="21">
        <v>796</v>
      </c>
      <c r="BX395" s="21">
        <v>3210</v>
      </c>
      <c r="BY395" s="21">
        <v>11712</v>
      </c>
      <c r="BZ395" s="21">
        <v>1760</v>
      </c>
      <c r="CA395" s="21">
        <v>9422</v>
      </c>
      <c r="CB395" s="21">
        <v>70</v>
      </c>
      <c r="CC395" s="21">
        <v>353</v>
      </c>
      <c r="CD395" s="21">
        <v>50</v>
      </c>
      <c r="CE395" s="21">
        <v>130</v>
      </c>
      <c r="CF395" s="21">
        <v>340</v>
      </c>
      <c r="CG395" s="21">
        <v>475</v>
      </c>
      <c r="CH395" s="25">
        <v>0</v>
      </c>
      <c r="CI395" s="25">
        <v>0</v>
      </c>
      <c r="CJ395" s="21">
        <v>1990</v>
      </c>
      <c r="CK395" s="21">
        <v>4410</v>
      </c>
      <c r="CL395" s="21">
        <v>1410</v>
      </c>
      <c r="CM395" s="21">
        <v>11527</v>
      </c>
      <c r="CN395" s="21">
        <v>80</v>
      </c>
      <c r="CO395" s="21">
        <v>766</v>
      </c>
      <c r="CP395" s="21">
        <v>60460</v>
      </c>
      <c r="CQ395" s="21">
        <v>392324</v>
      </c>
      <c r="CR395" s="21">
        <v>60880</v>
      </c>
      <c r="CS395" s="21">
        <v>42109</v>
      </c>
      <c r="CT395" s="25">
        <v>0</v>
      </c>
      <c r="CU395" s="25">
        <v>0</v>
      </c>
      <c r="CV395" s="21">
        <v>2720</v>
      </c>
      <c r="CW395" s="21">
        <v>776</v>
      </c>
      <c r="CX395" s="21">
        <v>19090</v>
      </c>
      <c r="CY395" s="21">
        <v>6579</v>
      </c>
      <c r="CZ395" s="21">
        <v>280</v>
      </c>
      <c r="DA395" s="21">
        <v>15</v>
      </c>
      <c r="DB395" s="21">
        <v>930</v>
      </c>
      <c r="DC395" s="21">
        <v>297</v>
      </c>
      <c r="DD395" s="21">
        <v>5640</v>
      </c>
      <c r="DE395" s="21">
        <v>3135</v>
      </c>
      <c r="DF395" s="21">
        <v>7140</v>
      </c>
      <c r="DG395" s="21">
        <v>1102</v>
      </c>
      <c r="DH395" s="21">
        <v>6120</v>
      </c>
      <c r="DI395" s="21">
        <v>1930</v>
      </c>
      <c r="DJ395" s="21">
        <v>130</v>
      </c>
      <c r="DK395" s="21">
        <v>60</v>
      </c>
      <c r="DL395" s="21">
        <v>18410</v>
      </c>
      <c r="DM395" s="21">
        <v>33176</v>
      </c>
      <c r="DN395" s="21">
        <v>6440</v>
      </c>
      <c r="DO395" s="21">
        <v>26258</v>
      </c>
      <c r="DP395" s="21">
        <v>6710</v>
      </c>
      <c r="DQ395" s="21">
        <v>26984</v>
      </c>
      <c r="DR395" s="21">
        <v>6010</v>
      </c>
      <c r="DS395" s="21">
        <v>3496</v>
      </c>
      <c r="DT395" s="21">
        <v>93770</v>
      </c>
      <c r="DU395" s="21">
        <v>325946</v>
      </c>
      <c r="DV395" s="21">
        <v>42350</v>
      </c>
      <c r="DW395" s="21">
        <v>153521</v>
      </c>
      <c r="DX395" s="21">
        <v>37860</v>
      </c>
      <c r="DY395" s="21">
        <v>130888</v>
      </c>
      <c r="DZ395" s="21">
        <v>33440</v>
      </c>
      <c r="EA395" s="21">
        <v>48517</v>
      </c>
      <c r="EB395" s="21">
        <v>5830</v>
      </c>
      <c r="EC395" s="21">
        <v>4711</v>
      </c>
      <c r="ED395" s="21">
        <v>2990</v>
      </c>
      <c r="EE395" s="21">
        <v>1498</v>
      </c>
      <c r="EF395" s="21">
        <v>48660</v>
      </c>
      <c r="EG395" s="21">
        <v>35531</v>
      </c>
      <c r="EH395" s="21">
        <v>64670</v>
      </c>
      <c r="EI395" s="21">
        <v>72591</v>
      </c>
      <c r="EJ395" s="25">
        <v>0</v>
      </c>
      <c r="EK395" s="25">
        <v>0</v>
      </c>
      <c r="EL395" s="25">
        <v>0</v>
      </c>
      <c r="EM395" s="25">
        <v>0</v>
      </c>
      <c r="EN395" s="21">
        <v>9380</v>
      </c>
      <c r="EO395" s="21">
        <v>11993</v>
      </c>
      <c r="EP395" s="21">
        <v>86990</v>
      </c>
      <c r="EQ395" s="21">
        <v>264816</v>
      </c>
      <c r="ER395" s="21">
        <v>86790</v>
      </c>
      <c r="ES395" s="21">
        <v>264132</v>
      </c>
      <c r="ET395" s="21">
        <v>250</v>
      </c>
      <c r="EU395" s="22">
        <v>683</v>
      </c>
    </row>
    <row r="396" spans="1:151" x14ac:dyDescent="0.2">
      <c r="A396" s="12">
        <v>35</v>
      </c>
      <c r="B396" s="13" t="s">
        <v>12</v>
      </c>
      <c r="C396" s="21">
        <v>107450</v>
      </c>
      <c r="D396" s="21">
        <v>55260</v>
      </c>
      <c r="E396" s="21">
        <v>23470</v>
      </c>
      <c r="F396" s="21">
        <v>26360</v>
      </c>
      <c r="G396" s="21">
        <v>95220</v>
      </c>
      <c r="H396" s="21">
        <v>6670</v>
      </c>
      <c r="I396" s="21">
        <v>36550</v>
      </c>
      <c r="J396" s="21">
        <v>81660</v>
      </c>
      <c r="K396" s="21">
        <v>215190</v>
      </c>
      <c r="L396" s="21">
        <v>84600</v>
      </c>
      <c r="M396" s="21">
        <v>6600</v>
      </c>
      <c r="N396" s="21">
        <v>5860</v>
      </c>
      <c r="O396" s="21">
        <v>740</v>
      </c>
      <c r="P396" s="21">
        <v>1430</v>
      </c>
      <c r="Q396" s="21">
        <v>23900</v>
      </c>
      <c r="R396" s="21">
        <v>13830</v>
      </c>
      <c r="S396" s="21">
        <v>3855063</v>
      </c>
      <c r="T396" s="21">
        <v>107450</v>
      </c>
      <c r="U396" s="21">
        <v>3891698</v>
      </c>
      <c r="V396" s="21">
        <v>98750</v>
      </c>
      <c r="W396" s="21">
        <v>3424675</v>
      </c>
      <c r="X396" s="21">
        <v>10350</v>
      </c>
      <c r="Y396" s="21">
        <v>5461</v>
      </c>
      <c r="Z396" s="21">
        <v>4340</v>
      </c>
      <c r="AA396" s="21">
        <v>7765</v>
      </c>
      <c r="AB396" s="21">
        <v>3880</v>
      </c>
      <c r="AC396" s="21">
        <v>5174</v>
      </c>
      <c r="AD396" s="21">
        <v>200</v>
      </c>
      <c r="AE396" s="21">
        <v>179</v>
      </c>
      <c r="AF396" s="21">
        <v>14110</v>
      </c>
      <c r="AG396" s="21">
        <v>144646</v>
      </c>
      <c r="AH396" s="21">
        <v>3870</v>
      </c>
      <c r="AI396" s="21">
        <v>9745</v>
      </c>
      <c r="AJ396" s="21">
        <v>3280</v>
      </c>
      <c r="AK396" s="21">
        <v>27978</v>
      </c>
      <c r="AL396" s="21">
        <v>11510</v>
      </c>
      <c r="AM396" s="21">
        <v>195106</v>
      </c>
      <c r="AN396" s="21">
        <v>220</v>
      </c>
      <c r="AO396" s="21">
        <v>2540</v>
      </c>
      <c r="AP396" s="21">
        <v>12414</v>
      </c>
      <c r="AQ396" s="21">
        <v>8510</v>
      </c>
      <c r="AR396" s="21">
        <v>49985</v>
      </c>
      <c r="AS396" s="21">
        <v>1150</v>
      </c>
      <c r="AT396" s="21">
        <v>6490</v>
      </c>
      <c r="AU396" s="21">
        <v>24110</v>
      </c>
      <c r="AV396" s="21">
        <v>36635</v>
      </c>
      <c r="AW396" s="21">
        <v>2120</v>
      </c>
      <c r="AX396" s="21">
        <v>512</v>
      </c>
      <c r="AY396" s="21">
        <v>70</v>
      </c>
      <c r="AZ396" s="21">
        <v>405</v>
      </c>
      <c r="BA396" s="21">
        <v>990</v>
      </c>
      <c r="BB396" s="21">
        <v>3609</v>
      </c>
      <c r="BC396" s="21">
        <v>1040</v>
      </c>
      <c r="BD396" s="21">
        <v>3056</v>
      </c>
      <c r="BE396" s="21">
        <v>11600</v>
      </c>
      <c r="BF396" s="21">
        <v>11496</v>
      </c>
      <c r="BG396" s="21">
        <v>230</v>
      </c>
      <c r="BH396" s="21">
        <v>498</v>
      </c>
      <c r="BI396" s="21">
        <v>30</v>
      </c>
      <c r="BJ396" s="21">
        <v>52</v>
      </c>
      <c r="BK396" s="21">
        <v>13110</v>
      </c>
      <c r="BL396" s="21">
        <v>206626</v>
      </c>
      <c r="BM396" s="21">
        <v>506287</v>
      </c>
      <c r="BN396" s="21">
        <v>3660</v>
      </c>
      <c r="BO396" s="21">
        <v>29773</v>
      </c>
      <c r="BP396" s="21">
        <v>380</v>
      </c>
      <c r="BQ396" s="21">
        <v>835</v>
      </c>
      <c r="BR396" s="21">
        <v>9290</v>
      </c>
      <c r="BS396" s="21">
        <v>12608</v>
      </c>
      <c r="BT396" s="21">
        <v>8810</v>
      </c>
      <c r="BU396" s="21">
        <v>35581</v>
      </c>
      <c r="BV396" s="21">
        <v>3380</v>
      </c>
      <c r="BW396" s="21">
        <v>2693</v>
      </c>
      <c r="BX396" s="21">
        <v>12300</v>
      </c>
      <c r="BY396" s="21">
        <v>52242</v>
      </c>
      <c r="BZ396" s="21">
        <v>8210</v>
      </c>
      <c r="CA396" s="21">
        <v>44386</v>
      </c>
      <c r="CB396" s="21">
        <v>190</v>
      </c>
      <c r="CC396" s="21">
        <v>931</v>
      </c>
      <c r="CD396" s="21">
        <v>220</v>
      </c>
      <c r="CE396" s="21">
        <v>319</v>
      </c>
      <c r="CF396" s="21">
        <v>1660</v>
      </c>
      <c r="CG396" s="21">
        <v>2201</v>
      </c>
      <c r="CH396" s="21">
        <v>70</v>
      </c>
      <c r="CI396" s="21">
        <v>171</v>
      </c>
      <c r="CJ396" s="21">
        <v>7890</v>
      </c>
      <c r="CK396" s="21">
        <v>20945</v>
      </c>
      <c r="CL396" s="21">
        <v>5070</v>
      </c>
      <c r="CM396" s="21">
        <v>53488</v>
      </c>
      <c r="CN396" s="21">
        <v>190</v>
      </c>
      <c r="CO396" s="21">
        <v>1798</v>
      </c>
      <c r="CP396" s="21">
        <v>103040</v>
      </c>
      <c r="CQ396" s="21">
        <v>1989313</v>
      </c>
      <c r="CR396" s="21">
        <v>103010</v>
      </c>
      <c r="CS396" s="21">
        <v>248087</v>
      </c>
      <c r="CT396" s="25">
        <v>0</v>
      </c>
      <c r="CU396" s="25">
        <v>0</v>
      </c>
      <c r="CV396" s="21">
        <v>3660</v>
      </c>
      <c r="CW396" s="21">
        <v>2446</v>
      </c>
      <c r="CX396" s="21">
        <v>45490</v>
      </c>
      <c r="CY396" s="21">
        <v>39556</v>
      </c>
      <c r="CZ396" s="21">
        <v>940</v>
      </c>
      <c r="DA396" s="21">
        <v>78</v>
      </c>
      <c r="DB396" s="21">
        <v>4640</v>
      </c>
      <c r="DC396" s="21">
        <v>2591</v>
      </c>
      <c r="DD396" s="21">
        <v>7280</v>
      </c>
      <c r="DE396" s="21">
        <v>6894</v>
      </c>
      <c r="DF396" s="21">
        <v>16290</v>
      </c>
      <c r="DG396" s="21">
        <v>2699</v>
      </c>
      <c r="DH396" s="21">
        <v>28250</v>
      </c>
      <c r="DI396" s="21">
        <v>25806</v>
      </c>
      <c r="DJ396" s="21">
        <v>690</v>
      </c>
      <c r="DK396" s="21">
        <v>754</v>
      </c>
      <c r="DL396" s="21">
        <v>10150</v>
      </c>
      <c r="DM396" s="21">
        <v>25481</v>
      </c>
      <c r="DN396" s="21">
        <v>5100</v>
      </c>
      <c r="DO396" s="21">
        <v>20852</v>
      </c>
      <c r="DP396" s="21">
        <v>5680</v>
      </c>
      <c r="DQ396" s="21">
        <v>23861</v>
      </c>
      <c r="DR396" s="21">
        <v>8240</v>
      </c>
      <c r="DS396" s="21">
        <v>5611</v>
      </c>
      <c r="DT396" s="21">
        <v>105720</v>
      </c>
      <c r="DU396" s="21">
        <v>475263</v>
      </c>
      <c r="DV396" s="21">
        <v>28940</v>
      </c>
      <c r="DW396" s="21">
        <v>65125</v>
      </c>
      <c r="DX396" s="21">
        <v>23750</v>
      </c>
      <c r="DY396" s="21">
        <v>53085</v>
      </c>
      <c r="DZ396" s="21">
        <v>23040</v>
      </c>
      <c r="EA396" s="21">
        <v>34680</v>
      </c>
      <c r="EB396" s="21">
        <v>5070</v>
      </c>
      <c r="EC396" s="21">
        <v>4132</v>
      </c>
      <c r="ED396" s="21">
        <v>1310</v>
      </c>
      <c r="EE396" s="21">
        <v>974</v>
      </c>
      <c r="EF396" s="21">
        <v>82000</v>
      </c>
      <c r="EG396" s="21">
        <v>208531</v>
      </c>
      <c r="EH396" s="21">
        <v>87950</v>
      </c>
      <c r="EI396" s="21">
        <v>240294</v>
      </c>
      <c r="EJ396" s="21">
        <v>50</v>
      </c>
      <c r="EK396" s="21">
        <v>42</v>
      </c>
      <c r="EL396" s="25">
        <v>0</v>
      </c>
      <c r="EM396" s="25">
        <v>0</v>
      </c>
      <c r="EN396" s="21">
        <v>14910</v>
      </c>
      <c r="EO396" s="21">
        <v>26589</v>
      </c>
      <c r="EP396" s="21">
        <v>92320</v>
      </c>
      <c r="EQ396" s="21">
        <v>259734</v>
      </c>
      <c r="ER396" s="21">
        <v>92000</v>
      </c>
      <c r="ES396" s="21">
        <v>258696</v>
      </c>
      <c r="ET396" s="21">
        <v>430</v>
      </c>
      <c r="EU396" s="22">
        <v>1038</v>
      </c>
    </row>
    <row r="397" spans="1:151" x14ac:dyDescent="0.2">
      <c r="A397" s="12">
        <v>35</v>
      </c>
      <c r="B397" s="13" t="s">
        <v>13</v>
      </c>
      <c r="C397" s="21">
        <v>47600</v>
      </c>
      <c r="D397" s="21">
        <v>20460</v>
      </c>
      <c r="E397" s="21">
        <v>19700</v>
      </c>
      <c r="F397" s="21">
        <v>6330</v>
      </c>
      <c r="G397" s="21">
        <v>41630</v>
      </c>
      <c r="H397" s="21">
        <v>3160</v>
      </c>
      <c r="I397" s="21">
        <v>17370</v>
      </c>
      <c r="J397" s="21">
        <v>33650</v>
      </c>
      <c r="K397" s="21">
        <v>103820</v>
      </c>
      <c r="L397" s="21">
        <v>36540</v>
      </c>
      <c r="M397" s="21">
        <v>1300</v>
      </c>
      <c r="N397" s="21">
        <v>940</v>
      </c>
      <c r="O397" s="21">
        <v>360</v>
      </c>
      <c r="P397" s="25">
        <v>0</v>
      </c>
      <c r="Q397" s="21">
        <v>8650</v>
      </c>
      <c r="R397" s="21">
        <v>8410</v>
      </c>
      <c r="S397" s="21">
        <v>2896562</v>
      </c>
      <c r="T397" s="21">
        <v>47600</v>
      </c>
      <c r="U397" s="21">
        <v>2922844</v>
      </c>
      <c r="V397" s="21">
        <v>43680</v>
      </c>
      <c r="W397" s="21">
        <v>2477348</v>
      </c>
      <c r="X397" s="21">
        <v>9260</v>
      </c>
      <c r="Y397" s="21">
        <v>5558</v>
      </c>
      <c r="Z397" s="21">
        <v>4350</v>
      </c>
      <c r="AA397" s="21">
        <v>9436</v>
      </c>
      <c r="AB397" s="21">
        <v>3920</v>
      </c>
      <c r="AC397" s="21">
        <v>6454</v>
      </c>
      <c r="AD397" s="21">
        <v>270</v>
      </c>
      <c r="AE397" s="21">
        <v>258</v>
      </c>
      <c r="AF397" s="21">
        <v>7010</v>
      </c>
      <c r="AG397" s="21">
        <v>73741</v>
      </c>
      <c r="AH397" s="21">
        <v>3910</v>
      </c>
      <c r="AI397" s="21">
        <v>15136</v>
      </c>
      <c r="AJ397" s="21">
        <v>2750</v>
      </c>
      <c r="AK397" s="21">
        <v>30201</v>
      </c>
      <c r="AL397" s="21">
        <v>8490</v>
      </c>
      <c r="AM397" s="21">
        <v>205852</v>
      </c>
      <c r="AN397" s="21">
        <v>210</v>
      </c>
      <c r="AO397" s="21">
        <v>1130</v>
      </c>
      <c r="AP397" s="21">
        <v>5851</v>
      </c>
      <c r="AQ397" s="21">
        <v>5890</v>
      </c>
      <c r="AR397" s="21">
        <v>80199</v>
      </c>
      <c r="AS397" s="21">
        <v>1080</v>
      </c>
      <c r="AT397" s="21">
        <v>13447</v>
      </c>
      <c r="AU397" s="21">
        <v>14430</v>
      </c>
      <c r="AV397" s="21">
        <v>26282</v>
      </c>
      <c r="AW397" s="21">
        <v>1670</v>
      </c>
      <c r="AX397" s="21">
        <v>418</v>
      </c>
      <c r="AY397" s="21">
        <v>60</v>
      </c>
      <c r="AZ397" s="21">
        <v>445</v>
      </c>
      <c r="BA397" s="21">
        <v>640</v>
      </c>
      <c r="BB397" s="21">
        <v>2991</v>
      </c>
      <c r="BC397" s="21">
        <v>800</v>
      </c>
      <c r="BD397" s="21">
        <v>2750</v>
      </c>
      <c r="BE397" s="21">
        <v>7940</v>
      </c>
      <c r="BF397" s="21">
        <v>8868</v>
      </c>
      <c r="BG397" s="21">
        <v>340</v>
      </c>
      <c r="BH397" s="21">
        <v>675</v>
      </c>
      <c r="BI397" s="21">
        <v>30</v>
      </c>
      <c r="BJ397" s="21">
        <v>50</v>
      </c>
      <c r="BK397" s="21">
        <v>13050</v>
      </c>
      <c r="BL397" s="21">
        <v>223438</v>
      </c>
      <c r="BM397" s="21">
        <v>804354</v>
      </c>
      <c r="BN397" s="21">
        <v>2580</v>
      </c>
      <c r="BO397" s="21">
        <v>22373</v>
      </c>
      <c r="BP397" s="21">
        <v>460</v>
      </c>
      <c r="BQ397" s="21">
        <v>1362</v>
      </c>
      <c r="BR397" s="21">
        <v>9560</v>
      </c>
      <c r="BS397" s="21">
        <v>15157</v>
      </c>
      <c r="BT397" s="21">
        <v>10690</v>
      </c>
      <c r="BU397" s="21">
        <v>46341</v>
      </c>
      <c r="BV397" s="21">
        <v>3450</v>
      </c>
      <c r="BW397" s="21">
        <v>2200</v>
      </c>
      <c r="BX397" s="21">
        <v>12670</v>
      </c>
      <c r="BY397" s="21">
        <v>65690</v>
      </c>
      <c r="BZ397" s="21">
        <v>10140</v>
      </c>
      <c r="CA397" s="21">
        <v>58402</v>
      </c>
      <c r="CB397" s="21">
        <v>190</v>
      </c>
      <c r="CC397" s="21">
        <v>949</v>
      </c>
      <c r="CD397" s="21">
        <v>300</v>
      </c>
      <c r="CE397" s="21">
        <v>429</v>
      </c>
      <c r="CF397" s="21">
        <v>2170</v>
      </c>
      <c r="CG397" s="21">
        <v>2969</v>
      </c>
      <c r="CH397" s="21">
        <v>60</v>
      </c>
      <c r="CI397" s="21">
        <v>113</v>
      </c>
      <c r="CJ397" s="21">
        <v>8600</v>
      </c>
      <c r="CK397" s="21">
        <v>26124</v>
      </c>
      <c r="CL397" s="21">
        <v>4120</v>
      </c>
      <c r="CM397" s="21">
        <v>43747</v>
      </c>
      <c r="CN397" s="21">
        <v>180</v>
      </c>
      <c r="CO397" s="21">
        <v>2099</v>
      </c>
      <c r="CP397" s="21">
        <v>47390</v>
      </c>
      <c r="CQ397" s="21">
        <v>1917776</v>
      </c>
      <c r="CR397" s="21">
        <v>47350</v>
      </c>
      <c r="CS397" s="21">
        <v>275499</v>
      </c>
      <c r="CT397" s="21">
        <v>80</v>
      </c>
      <c r="CU397" s="21">
        <v>263</v>
      </c>
      <c r="CV397" s="21">
        <v>950</v>
      </c>
      <c r="CW397" s="21">
        <v>1334</v>
      </c>
      <c r="CX397" s="21">
        <v>19080</v>
      </c>
      <c r="CY397" s="21">
        <v>30180</v>
      </c>
      <c r="CZ397" s="21">
        <v>1110</v>
      </c>
      <c r="DA397" s="21">
        <v>180</v>
      </c>
      <c r="DB397" s="21">
        <v>2220</v>
      </c>
      <c r="DC397" s="21">
        <v>1255</v>
      </c>
      <c r="DD397" s="21">
        <v>3460</v>
      </c>
      <c r="DE397" s="21">
        <v>4062</v>
      </c>
      <c r="DF397" s="21">
        <v>3390</v>
      </c>
      <c r="DG397" s="21">
        <v>507</v>
      </c>
      <c r="DH397" s="21">
        <v>13660</v>
      </c>
      <c r="DI397" s="21">
        <v>21653</v>
      </c>
      <c r="DJ397" s="21">
        <v>700</v>
      </c>
      <c r="DK397" s="21">
        <v>1503</v>
      </c>
      <c r="DL397" s="21">
        <v>4890</v>
      </c>
      <c r="DM397" s="21">
        <v>13172</v>
      </c>
      <c r="DN397" s="21">
        <v>870</v>
      </c>
      <c r="DO397" s="21">
        <v>3312</v>
      </c>
      <c r="DP397" s="21">
        <v>1270</v>
      </c>
      <c r="DQ397" s="21">
        <v>5061</v>
      </c>
      <c r="DR397" s="21">
        <v>2550</v>
      </c>
      <c r="DS397" s="21">
        <v>2492</v>
      </c>
      <c r="DT397" s="21">
        <v>46990</v>
      </c>
      <c r="DU397" s="21">
        <v>344610</v>
      </c>
      <c r="DV397" s="21">
        <v>450</v>
      </c>
      <c r="DW397" s="21">
        <v>160</v>
      </c>
      <c r="DX397" s="21">
        <v>260</v>
      </c>
      <c r="DY397" s="21">
        <v>102</v>
      </c>
      <c r="DZ397" s="21">
        <v>2670</v>
      </c>
      <c r="EA397" s="21">
        <v>3569</v>
      </c>
      <c r="EB397" s="21">
        <v>2380</v>
      </c>
      <c r="EC397" s="21">
        <v>2070</v>
      </c>
      <c r="ED397" s="21">
        <v>150</v>
      </c>
      <c r="EE397" s="21">
        <v>145</v>
      </c>
      <c r="EF397" s="21">
        <v>44600</v>
      </c>
      <c r="EG397" s="21">
        <v>245319</v>
      </c>
      <c r="EH397" s="21">
        <v>45370</v>
      </c>
      <c r="EI397" s="21">
        <v>262453</v>
      </c>
      <c r="EJ397" s="25">
        <v>0</v>
      </c>
      <c r="EK397" s="25">
        <v>0</v>
      </c>
      <c r="EL397" s="25">
        <v>0</v>
      </c>
      <c r="EM397" s="25">
        <v>0</v>
      </c>
      <c r="EN397" s="21">
        <v>9820</v>
      </c>
      <c r="EO397" s="21">
        <v>24347</v>
      </c>
      <c r="EP397" s="21">
        <v>37690</v>
      </c>
      <c r="EQ397" s="21">
        <v>105368</v>
      </c>
      <c r="ER397" s="21">
        <v>37400</v>
      </c>
      <c r="ES397" s="21">
        <v>104254</v>
      </c>
      <c r="ET397" s="21">
        <v>390</v>
      </c>
      <c r="EU397" s="22">
        <v>1114</v>
      </c>
    </row>
    <row r="398" spans="1:151" x14ac:dyDescent="0.2">
      <c r="A398" s="12">
        <v>35</v>
      </c>
      <c r="B398" s="13" t="s">
        <v>14</v>
      </c>
      <c r="C398" s="21">
        <v>23770</v>
      </c>
      <c r="D398" s="21">
        <v>6790</v>
      </c>
      <c r="E398" s="21">
        <v>14940</v>
      </c>
      <c r="F398" s="21">
        <v>1690</v>
      </c>
      <c r="G398" s="21">
        <v>20830</v>
      </c>
      <c r="H398" s="21">
        <v>1560</v>
      </c>
      <c r="I398" s="21">
        <v>8910</v>
      </c>
      <c r="J398" s="21">
        <v>15970</v>
      </c>
      <c r="K398" s="21">
        <v>57410</v>
      </c>
      <c r="L398" s="21">
        <v>18700</v>
      </c>
      <c r="M398" s="21">
        <v>280</v>
      </c>
      <c r="N398" s="21">
        <v>150</v>
      </c>
      <c r="O398" s="21">
        <v>130</v>
      </c>
      <c r="P398" s="21">
        <v>0</v>
      </c>
      <c r="Q398" s="21">
        <v>3690</v>
      </c>
      <c r="R398" s="21">
        <v>4880</v>
      </c>
      <c r="S398" s="21">
        <v>2049525</v>
      </c>
      <c r="T398" s="21">
        <v>23770</v>
      </c>
      <c r="U398" s="21">
        <v>2067385</v>
      </c>
      <c r="V398" s="21">
        <v>21820</v>
      </c>
      <c r="W398" s="21">
        <v>1698559</v>
      </c>
      <c r="X398" s="21">
        <v>6860</v>
      </c>
      <c r="Y398" s="21">
        <v>5348</v>
      </c>
      <c r="Z398" s="21">
        <v>3530</v>
      </c>
      <c r="AA398" s="21">
        <v>8994</v>
      </c>
      <c r="AB398" s="21">
        <v>3220</v>
      </c>
      <c r="AC398" s="21">
        <v>6279</v>
      </c>
      <c r="AD398" s="21">
        <v>260</v>
      </c>
      <c r="AE398" s="21">
        <v>247</v>
      </c>
      <c r="AF398" s="21">
        <v>4100</v>
      </c>
      <c r="AG398" s="21">
        <v>48639</v>
      </c>
      <c r="AH398" s="21">
        <v>3250</v>
      </c>
      <c r="AI398" s="21">
        <v>18249</v>
      </c>
      <c r="AJ398" s="21">
        <v>2130</v>
      </c>
      <c r="AK398" s="21">
        <v>30427</v>
      </c>
      <c r="AL398" s="21">
        <v>5560</v>
      </c>
      <c r="AM398" s="21">
        <v>165259</v>
      </c>
      <c r="AN398" s="21">
        <v>180</v>
      </c>
      <c r="AO398" s="21">
        <v>640</v>
      </c>
      <c r="AP398" s="21">
        <v>3351</v>
      </c>
      <c r="AQ398" s="21">
        <v>3510</v>
      </c>
      <c r="AR398" s="21">
        <v>63801</v>
      </c>
      <c r="AS398" s="21">
        <v>920</v>
      </c>
      <c r="AT398" s="21">
        <v>16343</v>
      </c>
      <c r="AU398" s="21">
        <v>7670</v>
      </c>
      <c r="AV398" s="21">
        <v>17860</v>
      </c>
      <c r="AW398" s="21">
        <v>1060</v>
      </c>
      <c r="AX398" s="21">
        <v>303</v>
      </c>
      <c r="AY398" s="21">
        <v>60</v>
      </c>
      <c r="AZ398" s="21">
        <v>465</v>
      </c>
      <c r="BA398" s="21">
        <v>430</v>
      </c>
      <c r="BB398" s="21">
        <v>2266</v>
      </c>
      <c r="BC398" s="21">
        <v>510</v>
      </c>
      <c r="BD398" s="21">
        <v>2238</v>
      </c>
      <c r="BE398" s="21">
        <v>3830</v>
      </c>
      <c r="BF398" s="21">
        <v>4504</v>
      </c>
      <c r="BG398" s="21">
        <v>70</v>
      </c>
      <c r="BH398" s="21">
        <v>153</v>
      </c>
      <c r="BI398" s="21">
        <v>30</v>
      </c>
      <c r="BJ398" s="21">
        <v>86</v>
      </c>
      <c r="BK398" s="21">
        <v>8990</v>
      </c>
      <c r="BL398" s="21">
        <v>174599</v>
      </c>
      <c r="BM398" s="21">
        <v>778865</v>
      </c>
      <c r="BN398" s="21">
        <v>1530</v>
      </c>
      <c r="BO398" s="21">
        <v>15339</v>
      </c>
      <c r="BP398" s="21">
        <v>450</v>
      </c>
      <c r="BQ398" s="21">
        <v>1689</v>
      </c>
      <c r="BR398" s="21">
        <v>6860</v>
      </c>
      <c r="BS398" s="21">
        <v>12495</v>
      </c>
      <c r="BT398" s="21">
        <v>7890</v>
      </c>
      <c r="BU398" s="21">
        <v>38382</v>
      </c>
      <c r="BV398" s="21">
        <v>2260</v>
      </c>
      <c r="BW398" s="21">
        <v>1516</v>
      </c>
      <c r="BX398" s="21">
        <v>8850</v>
      </c>
      <c r="BY398" s="21">
        <v>54418</v>
      </c>
      <c r="BZ398" s="21">
        <v>7480</v>
      </c>
      <c r="CA398" s="21">
        <v>48654</v>
      </c>
      <c r="CB398" s="21">
        <v>100</v>
      </c>
      <c r="CC398" s="21">
        <v>424</v>
      </c>
      <c r="CD398" s="21">
        <v>250</v>
      </c>
      <c r="CE398" s="21">
        <v>321</v>
      </c>
      <c r="CF398" s="21">
        <v>1610</v>
      </c>
      <c r="CG398" s="21">
        <v>2749</v>
      </c>
      <c r="CH398" s="21">
        <v>80</v>
      </c>
      <c r="CI398" s="21">
        <v>104</v>
      </c>
      <c r="CJ398" s="21">
        <v>6360</v>
      </c>
      <c r="CK398" s="21">
        <v>22688</v>
      </c>
      <c r="CL398" s="21">
        <v>2480</v>
      </c>
      <c r="CM398" s="21">
        <v>26933</v>
      </c>
      <c r="CN398" s="21">
        <v>200</v>
      </c>
      <c r="CO398" s="21">
        <v>2356</v>
      </c>
      <c r="CP398" s="21">
        <v>23720</v>
      </c>
      <c r="CQ398" s="21">
        <v>1479555</v>
      </c>
      <c r="CR398" s="21">
        <v>23700</v>
      </c>
      <c r="CS398" s="21">
        <v>226940</v>
      </c>
      <c r="CT398" s="21">
        <v>150</v>
      </c>
      <c r="CU398" s="21">
        <v>254</v>
      </c>
      <c r="CV398" s="21">
        <v>270</v>
      </c>
      <c r="CW398" s="21">
        <v>673</v>
      </c>
      <c r="CX398" s="21">
        <v>9850</v>
      </c>
      <c r="CY398" s="21">
        <v>18360</v>
      </c>
      <c r="CZ398" s="21">
        <v>960</v>
      </c>
      <c r="DA398" s="21">
        <v>196</v>
      </c>
      <c r="DB398" s="21">
        <v>2060</v>
      </c>
      <c r="DC398" s="21">
        <v>1298</v>
      </c>
      <c r="DD398" s="21">
        <v>2030</v>
      </c>
      <c r="DE398" s="21">
        <v>2380</v>
      </c>
      <c r="DF398" s="21">
        <v>0</v>
      </c>
      <c r="DG398" s="21">
        <v>0</v>
      </c>
      <c r="DH398" s="21">
        <v>7460</v>
      </c>
      <c r="DI398" s="21">
        <v>12610</v>
      </c>
      <c r="DJ398" s="21">
        <v>490</v>
      </c>
      <c r="DK398" s="21">
        <v>1228</v>
      </c>
      <c r="DL398" s="21">
        <v>2920</v>
      </c>
      <c r="DM398" s="21">
        <v>8791</v>
      </c>
      <c r="DN398" s="21">
        <v>150</v>
      </c>
      <c r="DO398" s="21">
        <v>465</v>
      </c>
      <c r="DP398" s="21">
        <v>330</v>
      </c>
      <c r="DQ398" s="21">
        <v>1317</v>
      </c>
      <c r="DR398" s="21">
        <v>790</v>
      </c>
      <c r="DS398" s="21">
        <v>1041</v>
      </c>
      <c r="DT398" s="21">
        <v>23540</v>
      </c>
      <c r="DU398" s="21">
        <v>259983</v>
      </c>
      <c r="DV398" s="21">
        <v>0</v>
      </c>
      <c r="DW398" s="21">
        <v>0</v>
      </c>
      <c r="DX398" s="21">
        <v>0</v>
      </c>
      <c r="DY398" s="21">
        <v>0</v>
      </c>
      <c r="DZ398" s="21">
        <v>220</v>
      </c>
      <c r="EA398" s="21">
        <v>333</v>
      </c>
      <c r="EB398" s="21">
        <v>1330</v>
      </c>
      <c r="EC398" s="21">
        <v>1149</v>
      </c>
      <c r="ED398" s="21">
        <v>20</v>
      </c>
      <c r="EE398" s="21">
        <v>26</v>
      </c>
      <c r="EF398" s="21">
        <v>23450</v>
      </c>
      <c r="EG398" s="21">
        <v>208579</v>
      </c>
      <c r="EH398" s="21">
        <v>23520</v>
      </c>
      <c r="EI398" s="21">
        <v>220147</v>
      </c>
      <c r="EJ398" s="25">
        <v>0</v>
      </c>
      <c r="EK398" s="25">
        <v>0</v>
      </c>
      <c r="EL398" s="25">
        <v>0</v>
      </c>
      <c r="EM398" s="25">
        <v>0</v>
      </c>
      <c r="EN398" s="21">
        <v>5990</v>
      </c>
      <c r="EO398" s="21">
        <v>18695</v>
      </c>
      <c r="EP398" s="21">
        <v>17750</v>
      </c>
      <c r="EQ398" s="21">
        <v>57986</v>
      </c>
      <c r="ER398" s="21">
        <v>17520</v>
      </c>
      <c r="ES398" s="21">
        <v>56808</v>
      </c>
      <c r="ET398" s="21">
        <v>320</v>
      </c>
      <c r="EU398" s="22">
        <v>1178</v>
      </c>
    </row>
    <row r="399" spans="1:151" x14ac:dyDescent="0.2">
      <c r="A399" s="12">
        <v>35</v>
      </c>
      <c r="B399" s="13" t="s">
        <v>15</v>
      </c>
      <c r="C399" s="21">
        <v>23190</v>
      </c>
      <c r="D399" s="21">
        <v>4570</v>
      </c>
      <c r="E399" s="21">
        <v>17520</v>
      </c>
      <c r="F399" s="21">
        <v>880</v>
      </c>
      <c r="G399" s="21">
        <v>20500</v>
      </c>
      <c r="H399" s="21">
        <v>1540</v>
      </c>
      <c r="I399" s="21">
        <v>9480</v>
      </c>
      <c r="J399" s="21">
        <v>13050</v>
      </c>
      <c r="K399" s="21">
        <v>59260</v>
      </c>
      <c r="L399" s="21">
        <v>18560</v>
      </c>
      <c r="M399" s="21">
        <v>130</v>
      </c>
      <c r="N399" s="21">
        <v>70</v>
      </c>
      <c r="O399" s="21">
        <v>60</v>
      </c>
      <c r="P399" s="21">
        <v>0</v>
      </c>
      <c r="Q399" s="21">
        <v>2750</v>
      </c>
      <c r="R399" s="21">
        <v>4660</v>
      </c>
      <c r="S399" s="21">
        <v>3016378</v>
      </c>
      <c r="T399" s="21">
        <v>23190</v>
      </c>
      <c r="U399" s="21">
        <v>3044894</v>
      </c>
      <c r="V399" s="21">
        <v>21460</v>
      </c>
      <c r="W399" s="21">
        <v>2428983</v>
      </c>
      <c r="X399" s="21">
        <v>9330</v>
      </c>
      <c r="Y399" s="21">
        <v>8875</v>
      </c>
      <c r="Z399" s="21">
        <v>5670</v>
      </c>
      <c r="AA399" s="21">
        <v>22178</v>
      </c>
      <c r="AB399" s="21">
        <v>5260</v>
      </c>
      <c r="AC399" s="21">
        <v>16322</v>
      </c>
      <c r="AD399" s="21">
        <v>530</v>
      </c>
      <c r="AE399" s="21">
        <v>710</v>
      </c>
      <c r="AF399" s="21">
        <v>4730</v>
      </c>
      <c r="AG399" s="21">
        <v>86408</v>
      </c>
      <c r="AH399" s="21">
        <v>5450</v>
      </c>
      <c r="AI399" s="21">
        <v>59021</v>
      </c>
      <c r="AJ399" s="21">
        <v>2380</v>
      </c>
      <c r="AK399" s="21">
        <v>55424</v>
      </c>
      <c r="AL399" s="21">
        <v>6210</v>
      </c>
      <c r="AM399" s="21">
        <v>237808</v>
      </c>
      <c r="AN399" s="21">
        <v>300</v>
      </c>
      <c r="AO399" s="21">
        <v>610</v>
      </c>
      <c r="AP399" s="21">
        <v>3290</v>
      </c>
      <c r="AQ399" s="21">
        <v>3120</v>
      </c>
      <c r="AR399" s="21">
        <v>65841</v>
      </c>
      <c r="AS399" s="21">
        <v>1780</v>
      </c>
      <c r="AT399" s="21">
        <v>52010</v>
      </c>
      <c r="AU399" s="21">
        <v>9040</v>
      </c>
      <c r="AV399" s="21">
        <v>28516</v>
      </c>
      <c r="AW399" s="21">
        <v>1350</v>
      </c>
      <c r="AX399" s="21">
        <v>372</v>
      </c>
      <c r="AY399" s="21">
        <v>150</v>
      </c>
      <c r="AZ399" s="21">
        <v>2513</v>
      </c>
      <c r="BA399" s="21">
        <v>670</v>
      </c>
      <c r="BB399" s="21">
        <v>4274</v>
      </c>
      <c r="BC399" s="21">
        <v>600</v>
      </c>
      <c r="BD399" s="21">
        <v>2692</v>
      </c>
      <c r="BE399" s="21">
        <v>4090</v>
      </c>
      <c r="BF399" s="21">
        <v>5194</v>
      </c>
      <c r="BG399" s="21">
        <v>410</v>
      </c>
      <c r="BH399" s="21">
        <v>805</v>
      </c>
      <c r="BI399" s="21">
        <v>90</v>
      </c>
      <c r="BJ399" s="21">
        <v>439</v>
      </c>
      <c r="BK399" s="21">
        <v>12100</v>
      </c>
      <c r="BL399" s="21">
        <v>267882</v>
      </c>
      <c r="BM399" s="21">
        <v>1612493</v>
      </c>
      <c r="BN399" s="21">
        <v>1200</v>
      </c>
      <c r="BO399" s="21">
        <v>14316</v>
      </c>
      <c r="BP399" s="21">
        <v>950</v>
      </c>
      <c r="BQ399" s="21">
        <v>7103</v>
      </c>
      <c r="BR399" s="21">
        <v>9460</v>
      </c>
      <c r="BS399" s="21">
        <v>21332</v>
      </c>
      <c r="BT399" s="21">
        <v>10940</v>
      </c>
      <c r="BU399" s="21">
        <v>63976</v>
      </c>
      <c r="BV399" s="21">
        <v>2850</v>
      </c>
      <c r="BW399" s="21">
        <v>1673</v>
      </c>
      <c r="BX399" s="21">
        <v>12000</v>
      </c>
      <c r="BY399" s="21">
        <v>94831</v>
      </c>
      <c r="BZ399" s="21">
        <v>10450</v>
      </c>
      <c r="CA399" s="21">
        <v>78746</v>
      </c>
      <c r="CB399" s="21">
        <v>170</v>
      </c>
      <c r="CC399" s="21">
        <v>808</v>
      </c>
      <c r="CD399" s="21">
        <v>380</v>
      </c>
      <c r="CE399" s="21">
        <v>348</v>
      </c>
      <c r="CF399" s="21">
        <v>440</v>
      </c>
      <c r="CG399" s="21">
        <v>372</v>
      </c>
      <c r="CH399" s="21">
        <v>180</v>
      </c>
      <c r="CI399" s="21">
        <v>446</v>
      </c>
      <c r="CJ399" s="21">
        <v>9340</v>
      </c>
      <c r="CK399" s="21">
        <v>42933</v>
      </c>
      <c r="CL399" s="21">
        <v>2850</v>
      </c>
      <c r="CM399" s="21">
        <v>30885</v>
      </c>
      <c r="CN399" s="21">
        <v>300</v>
      </c>
      <c r="CO399" s="21">
        <v>3923</v>
      </c>
      <c r="CP399" s="21">
        <v>23170</v>
      </c>
      <c r="CQ399" s="21">
        <v>2380023</v>
      </c>
      <c r="CR399" s="21">
        <v>23160</v>
      </c>
      <c r="CS399" s="21">
        <v>420367</v>
      </c>
      <c r="CT399" s="21">
        <v>440</v>
      </c>
      <c r="CU399" s="21">
        <v>1032</v>
      </c>
      <c r="CV399" s="21">
        <v>130</v>
      </c>
      <c r="CW399" s="21">
        <v>443</v>
      </c>
      <c r="CX399" s="21">
        <v>9300</v>
      </c>
      <c r="CY399" s="21">
        <v>14901</v>
      </c>
      <c r="CZ399" s="21">
        <v>1920</v>
      </c>
      <c r="DA399" s="21">
        <v>997</v>
      </c>
      <c r="DB399" s="21">
        <v>2500</v>
      </c>
      <c r="DC399" s="21">
        <v>1607</v>
      </c>
      <c r="DD399" s="21">
        <v>1910</v>
      </c>
      <c r="DE399" s="21">
        <v>2553</v>
      </c>
      <c r="DF399" s="21">
        <v>0</v>
      </c>
      <c r="DG399" s="21">
        <v>0</v>
      </c>
      <c r="DH399" s="21">
        <v>5170</v>
      </c>
      <c r="DI399" s="21">
        <v>7144</v>
      </c>
      <c r="DJ399" s="21">
        <v>580</v>
      </c>
      <c r="DK399" s="21">
        <v>1605</v>
      </c>
      <c r="DL399" s="21">
        <v>3390</v>
      </c>
      <c r="DM399" s="21">
        <v>14237</v>
      </c>
      <c r="DN399" s="25">
        <v>0</v>
      </c>
      <c r="DO399" s="25">
        <v>0</v>
      </c>
      <c r="DP399" s="21">
        <v>160</v>
      </c>
      <c r="DQ399" s="21">
        <v>558</v>
      </c>
      <c r="DR399" s="21">
        <v>500</v>
      </c>
      <c r="DS399" s="21">
        <v>944</v>
      </c>
      <c r="DT399" s="21">
        <v>22940</v>
      </c>
      <c r="DU399" s="21">
        <v>442422</v>
      </c>
      <c r="DV399" s="21">
        <v>0</v>
      </c>
      <c r="DW399" s="21">
        <v>0</v>
      </c>
      <c r="DX399" s="21">
        <v>0</v>
      </c>
      <c r="DY399" s="21">
        <v>0</v>
      </c>
      <c r="DZ399" s="21">
        <v>50</v>
      </c>
      <c r="EA399" s="21">
        <v>93</v>
      </c>
      <c r="EB399" s="21">
        <v>1580</v>
      </c>
      <c r="EC399" s="21">
        <v>1464</v>
      </c>
      <c r="ED399" s="25">
        <v>0</v>
      </c>
      <c r="EE399" s="25">
        <v>0</v>
      </c>
      <c r="EF399" s="21">
        <v>23080</v>
      </c>
      <c r="EG399" s="21">
        <v>405465</v>
      </c>
      <c r="EH399" s="21">
        <v>23120</v>
      </c>
      <c r="EI399" s="21">
        <v>423923</v>
      </c>
      <c r="EJ399" s="21">
        <v>180</v>
      </c>
      <c r="EK399" s="21">
        <v>51</v>
      </c>
      <c r="EL399" s="21">
        <v>80</v>
      </c>
      <c r="EM399" s="21">
        <v>565</v>
      </c>
      <c r="EN399" s="21">
        <v>8340</v>
      </c>
      <c r="EO399" s="21">
        <v>43107</v>
      </c>
      <c r="EP399" s="21">
        <v>14790</v>
      </c>
      <c r="EQ399" s="21">
        <v>60809</v>
      </c>
      <c r="ER399" s="21">
        <v>14320</v>
      </c>
      <c r="ES399" s="21">
        <v>56550</v>
      </c>
      <c r="ET399" s="21">
        <v>610</v>
      </c>
      <c r="EU399" s="22">
        <v>4259</v>
      </c>
    </row>
    <row r="400" spans="1:151" x14ac:dyDescent="0.2">
      <c r="A400" s="12">
        <v>35</v>
      </c>
      <c r="B400" s="13" t="s">
        <v>16</v>
      </c>
      <c r="C400" s="21">
        <v>3530</v>
      </c>
      <c r="D400" s="21">
        <v>770</v>
      </c>
      <c r="E400" s="21">
        <v>2630</v>
      </c>
      <c r="F400" s="21">
        <v>100</v>
      </c>
      <c r="G400" s="21">
        <v>3110</v>
      </c>
      <c r="H400" s="21">
        <v>260</v>
      </c>
      <c r="I400" s="21">
        <v>2250</v>
      </c>
      <c r="J400" s="21">
        <v>1070</v>
      </c>
      <c r="K400" s="21">
        <v>8520</v>
      </c>
      <c r="L400" s="21">
        <v>2360</v>
      </c>
      <c r="M400" s="25">
        <v>0</v>
      </c>
      <c r="N400" s="21">
        <v>0</v>
      </c>
      <c r="O400" s="25">
        <v>0</v>
      </c>
      <c r="P400" s="21">
        <v>0</v>
      </c>
      <c r="Q400" s="21">
        <v>110</v>
      </c>
      <c r="R400" s="21">
        <v>930</v>
      </c>
      <c r="S400" s="21">
        <v>959362</v>
      </c>
      <c r="T400" s="21">
        <v>3530</v>
      </c>
      <c r="U400" s="21">
        <v>973626</v>
      </c>
      <c r="V400" s="21">
        <v>3090</v>
      </c>
      <c r="W400" s="21">
        <v>609098</v>
      </c>
      <c r="X400" s="21">
        <v>2360</v>
      </c>
      <c r="Y400" s="21">
        <v>7129</v>
      </c>
      <c r="Z400" s="21">
        <v>1700</v>
      </c>
      <c r="AA400" s="21">
        <v>19659</v>
      </c>
      <c r="AB400" s="21">
        <v>1610</v>
      </c>
      <c r="AC400" s="21">
        <v>16061</v>
      </c>
      <c r="AD400" s="21">
        <v>180</v>
      </c>
      <c r="AE400" s="21">
        <v>733</v>
      </c>
      <c r="AF400" s="21">
        <v>930</v>
      </c>
      <c r="AG400" s="21">
        <v>50111</v>
      </c>
      <c r="AH400" s="21">
        <v>1840</v>
      </c>
      <c r="AI400" s="21">
        <v>65967</v>
      </c>
      <c r="AJ400" s="21">
        <v>490</v>
      </c>
      <c r="AK400" s="21">
        <v>22307</v>
      </c>
      <c r="AL400" s="21">
        <v>970</v>
      </c>
      <c r="AM400" s="21">
        <v>59805</v>
      </c>
      <c r="AN400" s="21">
        <v>130</v>
      </c>
      <c r="AO400" s="21">
        <v>60</v>
      </c>
      <c r="AP400" s="21">
        <v>347</v>
      </c>
      <c r="AQ400" s="21">
        <v>550</v>
      </c>
      <c r="AR400" s="21">
        <v>12459</v>
      </c>
      <c r="AS400" s="21">
        <v>980</v>
      </c>
      <c r="AT400" s="21">
        <v>88855</v>
      </c>
      <c r="AU400" s="21">
        <v>1260</v>
      </c>
      <c r="AV400" s="21">
        <v>14264</v>
      </c>
      <c r="AW400" s="21">
        <v>100</v>
      </c>
      <c r="AX400" s="21">
        <v>25</v>
      </c>
      <c r="AY400" s="21">
        <v>130</v>
      </c>
      <c r="AZ400" s="21">
        <v>3431</v>
      </c>
      <c r="BA400" s="21">
        <v>340</v>
      </c>
      <c r="BB400" s="21">
        <v>3040</v>
      </c>
      <c r="BC400" s="21">
        <v>80</v>
      </c>
      <c r="BD400" s="21">
        <v>682</v>
      </c>
      <c r="BE400" s="21">
        <v>0</v>
      </c>
      <c r="BF400" s="21">
        <v>0</v>
      </c>
      <c r="BG400" s="21">
        <v>0</v>
      </c>
      <c r="BH400" s="21">
        <v>0</v>
      </c>
      <c r="BI400" s="21">
        <v>80</v>
      </c>
      <c r="BJ400" s="21">
        <v>1100</v>
      </c>
      <c r="BK400" s="21">
        <v>2580</v>
      </c>
      <c r="BL400" s="21">
        <v>82707</v>
      </c>
      <c r="BM400" s="21">
        <v>702845</v>
      </c>
      <c r="BN400" s="21">
        <v>110</v>
      </c>
      <c r="BO400" s="21">
        <v>3372</v>
      </c>
      <c r="BP400" s="21">
        <v>370</v>
      </c>
      <c r="BQ400" s="21">
        <v>5321</v>
      </c>
      <c r="BR400" s="21">
        <v>2060</v>
      </c>
      <c r="BS400" s="21">
        <v>6357</v>
      </c>
      <c r="BT400" s="21">
        <v>2320</v>
      </c>
      <c r="BU400" s="21">
        <v>19837</v>
      </c>
      <c r="BV400" s="21">
        <v>400</v>
      </c>
      <c r="BW400" s="21">
        <v>203</v>
      </c>
      <c r="BX400" s="21">
        <v>2570</v>
      </c>
      <c r="BY400" s="21">
        <v>32258</v>
      </c>
      <c r="BZ400" s="21">
        <v>2040</v>
      </c>
      <c r="CA400" s="21">
        <v>20389</v>
      </c>
      <c r="CB400" s="21">
        <v>60</v>
      </c>
      <c r="CC400" s="21">
        <v>323</v>
      </c>
      <c r="CD400" s="21">
        <v>150</v>
      </c>
      <c r="CE400" s="21">
        <v>113</v>
      </c>
      <c r="CF400" s="21">
        <v>0</v>
      </c>
      <c r="CG400" s="21">
        <v>0</v>
      </c>
      <c r="CH400" s="21">
        <v>180</v>
      </c>
      <c r="CI400" s="21">
        <v>1061</v>
      </c>
      <c r="CJ400" s="21">
        <v>2100</v>
      </c>
      <c r="CK400" s="21">
        <v>17920</v>
      </c>
      <c r="CL400" s="21">
        <v>430</v>
      </c>
      <c r="CM400" s="21">
        <v>5262</v>
      </c>
      <c r="CN400" s="21">
        <v>120</v>
      </c>
      <c r="CO400" s="21">
        <v>4100</v>
      </c>
      <c r="CP400" s="21">
        <v>3530</v>
      </c>
      <c r="CQ400" s="21">
        <v>836325</v>
      </c>
      <c r="CR400" s="21">
        <v>3530</v>
      </c>
      <c r="CS400" s="21">
        <v>193094</v>
      </c>
      <c r="CT400" s="21">
        <v>970</v>
      </c>
      <c r="CU400" s="21">
        <v>3370</v>
      </c>
      <c r="CV400" s="21">
        <v>20</v>
      </c>
      <c r="CW400" s="21">
        <v>76</v>
      </c>
      <c r="CX400" s="21">
        <v>1150</v>
      </c>
      <c r="CY400" s="21">
        <v>2913</v>
      </c>
      <c r="CZ400" s="21">
        <v>800</v>
      </c>
      <c r="DA400" s="21">
        <v>1471</v>
      </c>
      <c r="DB400" s="21">
        <v>250</v>
      </c>
      <c r="DC400" s="21">
        <v>148</v>
      </c>
      <c r="DD400" s="21">
        <v>0</v>
      </c>
      <c r="DE400" s="21">
        <v>0</v>
      </c>
      <c r="DF400" s="21">
        <v>0</v>
      </c>
      <c r="DG400" s="21">
        <v>0</v>
      </c>
      <c r="DH400" s="25">
        <v>0</v>
      </c>
      <c r="DI400" s="25">
        <v>0</v>
      </c>
      <c r="DJ400" s="21">
        <v>100</v>
      </c>
      <c r="DK400" s="21">
        <v>306</v>
      </c>
      <c r="DL400" s="21">
        <v>810</v>
      </c>
      <c r="DM400" s="21">
        <v>6783</v>
      </c>
      <c r="DN400" s="21">
        <v>0</v>
      </c>
      <c r="DO400" s="21">
        <v>0</v>
      </c>
      <c r="DP400" s="21">
        <v>30</v>
      </c>
      <c r="DQ400" s="21">
        <v>138</v>
      </c>
      <c r="DR400" s="21">
        <v>90</v>
      </c>
      <c r="DS400" s="21">
        <v>336</v>
      </c>
      <c r="DT400" s="21">
        <v>3470</v>
      </c>
      <c r="DU400" s="21">
        <v>187042</v>
      </c>
      <c r="DV400" s="21">
        <v>0</v>
      </c>
      <c r="DW400" s="21">
        <v>0</v>
      </c>
      <c r="DX400" s="21">
        <v>0</v>
      </c>
      <c r="DY400" s="21">
        <v>0</v>
      </c>
      <c r="DZ400" s="21">
        <v>0</v>
      </c>
      <c r="EA400" s="21">
        <v>0</v>
      </c>
      <c r="EB400" s="21">
        <v>0</v>
      </c>
      <c r="EC400" s="21">
        <v>0</v>
      </c>
      <c r="ED400" s="21">
        <v>0</v>
      </c>
      <c r="EE400" s="21">
        <v>0</v>
      </c>
      <c r="EF400" s="21">
        <v>3530</v>
      </c>
      <c r="EG400" s="21">
        <v>190182</v>
      </c>
      <c r="EH400" s="21">
        <v>3530</v>
      </c>
      <c r="EI400" s="21">
        <v>201042</v>
      </c>
      <c r="EJ400" s="21">
        <v>1290</v>
      </c>
      <c r="EK400" s="21">
        <v>822</v>
      </c>
      <c r="EL400" s="21">
        <v>1600</v>
      </c>
      <c r="EM400" s="21">
        <v>1867</v>
      </c>
      <c r="EN400" s="21">
        <v>1920</v>
      </c>
      <c r="EO400" s="21">
        <v>33766</v>
      </c>
      <c r="EP400" s="21">
        <v>1580</v>
      </c>
      <c r="EQ400" s="21">
        <v>19375</v>
      </c>
      <c r="ER400" s="21">
        <v>1260</v>
      </c>
      <c r="ES400" s="21">
        <v>10347</v>
      </c>
      <c r="ET400" s="21">
        <v>380</v>
      </c>
      <c r="EU400" s="22">
        <v>9027</v>
      </c>
    </row>
    <row r="401" spans="1:151" x14ac:dyDescent="0.2">
      <c r="A401" s="12">
        <v>35</v>
      </c>
      <c r="B401" s="13" t="s">
        <v>17</v>
      </c>
      <c r="C401" s="21">
        <v>700</v>
      </c>
      <c r="D401" s="21">
        <v>210</v>
      </c>
      <c r="E401" s="21">
        <v>450</v>
      </c>
      <c r="F401" s="21">
        <v>30</v>
      </c>
      <c r="G401" s="21">
        <v>590</v>
      </c>
      <c r="H401" s="21">
        <v>60</v>
      </c>
      <c r="I401" s="21">
        <v>620</v>
      </c>
      <c r="J401" s="21">
        <v>80</v>
      </c>
      <c r="K401" s="21">
        <v>1520</v>
      </c>
      <c r="L401" s="21">
        <v>360</v>
      </c>
      <c r="M401" s="21">
        <v>0</v>
      </c>
      <c r="N401" s="21">
        <v>0</v>
      </c>
      <c r="O401" s="21">
        <v>0</v>
      </c>
      <c r="P401" s="21">
        <v>0</v>
      </c>
      <c r="Q401" s="21">
        <v>0</v>
      </c>
      <c r="R401" s="21">
        <v>290</v>
      </c>
      <c r="S401" s="21">
        <v>1388669</v>
      </c>
      <c r="T401" s="21">
        <v>700</v>
      </c>
      <c r="U401" s="21">
        <v>1404195</v>
      </c>
      <c r="V401" s="21">
        <v>530</v>
      </c>
      <c r="W401" s="21">
        <v>308161</v>
      </c>
      <c r="X401" s="21">
        <v>650</v>
      </c>
      <c r="Y401" s="21">
        <v>29807</v>
      </c>
      <c r="Z401" s="21">
        <v>560</v>
      </c>
      <c r="AA401" s="21">
        <v>59201</v>
      </c>
      <c r="AB401" s="21">
        <v>520</v>
      </c>
      <c r="AC401" s="21">
        <v>47372</v>
      </c>
      <c r="AD401" s="21">
        <v>70</v>
      </c>
      <c r="AE401" s="21">
        <v>748</v>
      </c>
      <c r="AF401" s="21">
        <v>260</v>
      </c>
      <c r="AG401" s="21">
        <v>39725</v>
      </c>
      <c r="AH401" s="21">
        <v>580</v>
      </c>
      <c r="AI401" s="21">
        <v>377013</v>
      </c>
      <c r="AJ401" s="21">
        <v>120</v>
      </c>
      <c r="AK401" s="21">
        <v>5875</v>
      </c>
      <c r="AL401" s="21">
        <v>130</v>
      </c>
      <c r="AM401" s="21">
        <v>9625</v>
      </c>
      <c r="AN401" s="21">
        <v>70</v>
      </c>
      <c r="AO401" s="25">
        <v>0</v>
      </c>
      <c r="AP401" s="25">
        <v>0</v>
      </c>
      <c r="AQ401" s="21">
        <v>160</v>
      </c>
      <c r="AR401" s="21">
        <v>4213</v>
      </c>
      <c r="AS401" s="21">
        <v>480</v>
      </c>
      <c r="AT401" s="21">
        <v>341712</v>
      </c>
      <c r="AU401" s="21">
        <v>400</v>
      </c>
      <c r="AV401" s="21">
        <v>15526</v>
      </c>
      <c r="AW401" s="25">
        <v>0</v>
      </c>
      <c r="AX401" s="25">
        <v>0</v>
      </c>
      <c r="AY401" s="21">
        <v>70</v>
      </c>
      <c r="AZ401" s="21">
        <v>2614</v>
      </c>
      <c r="BA401" s="21">
        <v>170</v>
      </c>
      <c r="BB401" s="21">
        <v>1936</v>
      </c>
      <c r="BC401" s="21">
        <v>30</v>
      </c>
      <c r="BD401" s="21">
        <v>310</v>
      </c>
      <c r="BE401" s="21">
        <v>0</v>
      </c>
      <c r="BF401" s="21">
        <v>0</v>
      </c>
      <c r="BG401" s="21">
        <v>0</v>
      </c>
      <c r="BH401" s="21">
        <v>0</v>
      </c>
      <c r="BI401" s="21">
        <v>80</v>
      </c>
      <c r="BJ401" s="21">
        <v>7239</v>
      </c>
      <c r="BK401" s="21">
        <v>520</v>
      </c>
      <c r="BL401" s="21">
        <v>108212</v>
      </c>
      <c r="BM401" s="21">
        <v>1146730</v>
      </c>
      <c r="BN401" s="25">
        <v>0</v>
      </c>
      <c r="BO401" s="25">
        <v>0</v>
      </c>
      <c r="BP401" s="21">
        <v>110</v>
      </c>
      <c r="BQ401" s="21">
        <v>15194</v>
      </c>
      <c r="BR401" s="21">
        <v>400</v>
      </c>
      <c r="BS401" s="21">
        <v>2567</v>
      </c>
      <c r="BT401" s="21">
        <v>460</v>
      </c>
      <c r="BU401" s="21">
        <v>13535</v>
      </c>
      <c r="BV401" s="21">
        <v>40</v>
      </c>
      <c r="BW401" s="21">
        <v>60</v>
      </c>
      <c r="BX401" s="21">
        <v>520</v>
      </c>
      <c r="BY401" s="21">
        <v>31542</v>
      </c>
      <c r="BZ401" s="21">
        <v>300</v>
      </c>
      <c r="CA401" s="21">
        <v>5413</v>
      </c>
      <c r="CB401" s="25">
        <v>0</v>
      </c>
      <c r="CC401" s="25">
        <v>0</v>
      </c>
      <c r="CD401" s="21">
        <v>30</v>
      </c>
      <c r="CE401" s="21">
        <v>26</v>
      </c>
      <c r="CF401" s="21">
        <v>0</v>
      </c>
      <c r="CG401" s="21">
        <v>0</v>
      </c>
      <c r="CH401" s="21">
        <v>160</v>
      </c>
      <c r="CI401" s="21">
        <v>4741</v>
      </c>
      <c r="CJ401" s="21">
        <v>470</v>
      </c>
      <c r="CK401" s="21">
        <v>61892</v>
      </c>
      <c r="CL401" s="21">
        <v>140</v>
      </c>
      <c r="CM401" s="21">
        <v>11941</v>
      </c>
      <c r="CN401" s="21">
        <v>120</v>
      </c>
      <c r="CO401" s="21">
        <v>3736</v>
      </c>
      <c r="CP401" s="21">
        <v>700</v>
      </c>
      <c r="CQ401" s="21">
        <v>1254988</v>
      </c>
      <c r="CR401" s="21">
        <v>700</v>
      </c>
      <c r="CS401" s="21">
        <v>397555</v>
      </c>
      <c r="CT401" s="21">
        <v>200</v>
      </c>
      <c r="CU401" s="21">
        <v>4459</v>
      </c>
      <c r="CV401" s="25">
        <v>0</v>
      </c>
      <c r="CW401" s="25">
        <v>0</v>
      </c>
      <c r="CX401" s="21">
        <v>400</v>
      </c>
      <c r="CY401" s="21">
        <v>11815</v>
      </c>
      <c r="CZ401" s="21">
        <v>340</v>
      </c>
      <c r="DA401" s="21">
        <v>5726</v>
      </c>
      <c r="DB401" s="25">
        <v>0</v>
      </c>
      <c r="DC401" s="25">
        <v>0</v>
      </c>
      <c r="DD401" s="21">
        <v>0</v>
      </c>
      <c r="DE401" s="21">
        <v>0</v>
      </c>
      <c r="DF401" s="21">
        <v>0</v>
      </c>
      <c r="DG401" s="21">
        <v>0</v>
      </c>
      <c r="DH401" s="21">
        <v>0</v>
      </c>
      <c r="DI401" s="21">
        <v>0</v>
      </c>
      <c r="DJ401" s="25">
        <v>0</v>
      </c>
      <c r="DK401" s="25">
        <v>0</v>
      </c>
      <c r="DL401" s="21">
        <v>270</v>
      </c>
      <c r="DM401" s="21">
        <v>4008</v>
      </c>
      <c r="DN401" s="21">
        <v>0</v>
      </c>
      <c r="DO401" s="21">
        <v>0</v>
      </c>
      <c r="DP401" s="25">
        <v>0</v>
      </c>
      <c r="DQ401" s="25">
        <v>0</v>
      </c>
      <c r="DR401" s="25">
        <v>0</v>
      </c>
      <c r="DS401" s="25">
        <v>0</v>
      </c>
      <c r="DT401" s="21">
        <v>690</v>
      </c>
      <c r="DU401" s="21">
        <v>437244</v>
      </c>
      <c r="DV401" s="21">
        <v>0</v>
      </c>
      <c r="DW401" s="21">
        <v>0</v>
      </c>
      <c r="DX401" s="21">
        <v>0</v>
      </c>
      <c r="DY401" s="21">
        <v>0</v>
      </c>
      <c r="DZ401" s="21">
        <v>0</v>
      </c>
      <c r="EA401" s="21">
        <v>0</v>
      </c>
      <c r="EB401" s="21">
        <v>0</v>
      </c>
      <c r="EC401" s="21">
        <v>0</v>
      </c>
      <c r="ED401" s="21">
        <v>0</v>
      </c>
      <c r="EE401" s="21">
        <v>0</v>
      </c>
      <c r="EF401" s="21">
        <v>700</v>
      </c>
      <c r="EG401" s="21">
        <v>385740</v>
      </c>
      <c r="EH401" s="21">
        <v>700</v>
      </c>
      <c r="EI401" s="21">
        <v>407781</v>
      </c>
      <c r="EJ401" s="21">
        <v>370</v>
      </c>
      <c r="EK401" s="21">
        <v>2421</v>
      </c>
      <c r="EL401" s="21">
        <v>630</v>
      </c>
      <c r="EM401" s="21">
        <v>15174</v>
      </c>
      <c r="EN401" s="21">
        <v>320</v>
      </c>
      <c r="EO401" s="21">
        <v>38181</v>
      </c>
      <c r="EP401" s="21">
        <v>370</v>
      </c>
      <c r="EQ401" s="21">
        <v>71578</v>
      </c>
      <c r="ER401" s="21">
        <v>130</v>
      </c>
      <c r="ES401" s="21">
        <v>10009</v>
      </c>
      <c r="ET401" s="21">
        <v>270</v>
      </c>
      <c r="EU401" s="22">
        <v>61569</v>
      </c>
    </row>
    <row r="402" spans="1:151" x14ac:dyDescent="0.2">
      <c r="A402" s="12"/>
      <c r="B402" s="13"/>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2"/>
    </row>
    <row r="403" spans="1:151" x14ac:dyDescent="0.2">
      <c r="A403" s="12">
        <v>36</v>
      </c>
      <c r="B403" s="13"/>
      <c r="C403" s="23">
        <v>332410</v>
      </c>
      <c r="D403" s="23">
        <v>136750</v>
      </c>
      <c r="E403" s="23">
        <v>138220</v>
      </c>
      <c r="F403" s="23">
        <v>53320</v>
      </c>
      <c r="G403" s="23">
        <v>287370</v>
      </c>
      <c r="H403" s="23">
        <v>24140</v>
      </c>
      <c r="I403" s="23">
        <v>171500</v>
      </c>
      <c r="J403" s="23">
        <v>228690</v>
      </c>
      <c r="K403" s="23">
        <v>697020</v>
      </c>
      <c r="L403" s="23">
        <v>245160</v>
      </c>
      <c r="M403" s="23">
        <v>3940</v>
      </c>
      <c r="N403" s="23">
        <v>1450</v>
      </c>
      <c r="O403" s="23">
        <v>2500</v>
      </c>
      <c r="P403" s="21">
        <v>360</v>
      </c>
      <c r="Q403" s="23">
        <v>70930</v>
      </c>
      <c r="R403" s="23">
        <v>78520</v>
      </c>
      <c r="S403" s="23">
        <v>22057147</v>
      </c>
      <c r="T403" s="23">
        <v>331120</v>
      </c>
      <c r="U403" s="23">
        <v>22268167</v>
      </c>
      <c r="V403" s="23">
        <v>278430</v>
      </c>
      <c r="W403" s="23">
        <v>16388749</v>
      </c>
      <c r="X403" s="23">
        <v>80520</v>
      </c>
      <c r="Y403" s="23">
        <v>139497</v>
      </c>
      <c r="Z403" s="23">
        <v>43510</v>
      </c>
      <c r="AA403" s="23">
        <v>312162</v>
      </c>
      <c r="AB403" s="23">
        <v>40150</v>
      </c>
      <c r="AC403" s="23">
        <v>247377</v>
      </c>
      <c r="AD403" s="23">
        <v>3200</v>
      </c>
      <c r="AE403" s="23">
        <v>4837</v>
      </c>
      <c r="AF403" s="23">
        <v>60380</v>
      </c>
      <c r="AG403" s="23">
        <v>511507</v>
      </c>
      <c r="AH403" s="23">
        <v>39300</v>
      </c>
      <c r="AI403" s="23">
        <v>918916</v>
      </c>
      <c r="AJ403" s="23">
        <v>32060</v>
      </c>
      <c r="AK403" s="23">
        <v>776629</v>
      </c>
      <c r="AL403" s="23">
        <v>61230</v>
      </c>
      <c r="AM403" s="23">
        <v>1494885</v>
      </c>
      <c r="AN403" s="23">
        <v>8260</v>
      </c>
      <c r="AO403" s="23">
        <v>20370</v>
      </c>
      <c r="AP403" s="23">
        <v>95593</v>
      </c>
      <c r="AQ403" s="23">
        <v>43980</v>
      </c>
      <c r="AR403" s="23">
        <v>647009</v>
      </c>
      <c r="AS403" s="23">
        <v>12960</v>
      </c>
      <c r="AT403" s="23">
        <v>916991</v>
      </c>
      <c r="AU403" s="23">
        <v>69560</v>
      </c>
      <c r="AV403" s="23">
        <v>211020</v>
      </c>
      <c r="AW403" s="23">
        <v>8990</v>
      </c>
      <c r="AX403" s="23">
        <v>2374</v>
      </c>
      <c r="AY403" s="21">
        <v>890</v>
      </c>
      <c r="AZ403" s="23">
        <v>23658</v>
      </c>
      <c r="BA403" s="23">
        <v>5280</v>
      </c>
      <c r="BB403" s="23">
        <v>39001</v>
      </c>
      <c r="BC403" s="23">
        <v>3230</v>
      </c>
      <c r="BD403" s="23">
        <v>17513</v>
      </c>
      <c r="BE403" s="23">
        <v>15730</v>
      </c>
      <c r="BF403" s="23">
        <v>15216</v>
      </c>
      <c r="BG403" s="23">
        <v>1900</v>
      </c>
      <c r="BH403" s="23">
        <v>4085</v>
      </c>
      <c r="BI403" s="21">
        <v>610</v>
      </c>
      <c r="BJ403" s="23">
        <v>25046</v>
      </c>
      <c r="BK403" s="23">
        <v>98890</v>
      </c>
      <c r="BL403" s="23">
        <v>3194832</v>
      </c>
      <c r="BM403" s="23">
        <v>11856064</v>
      </c>
      <c r="BN403" s="23">
        <v>20650</v>
      </c>
      <c r="BO403" s="23">
        <v>212384</v>
      </c>
      <c r="BP403" s="23">
        <v>5000</v>
      </c>
      <c r="BQ403" s="23">
        <v>26235</v>
      </c>
      <c r="BR403" s="23">
        <v>71380</v>
      </c>
      <c r="BS403" s="23">
        <v>168903</v>
      </c>
      <c r="BT403" s="23">
        <v>66220</v>
      </c>
      <c r="BU403" s="23">
        <v>336244</v>
      </c>
      <c r="BV403" s="23">
        <v>19740</v>
      </c>
      <c r="BW403" s="23">
        <v>17070</v>
      </c>
      <c r="BX403" s="23">
        <v>84650</v>
      </c>
      <c r="BY403" s="23">
        <v>558197</v>
      </c>
      <c r="BZ403" s="23">
        <v>55140</v>
      </c>
      <c r="CA403" s="23">
        <v>356843</v>
      </c>
      <c r="CB403" s="23">
        <v>1520</v>
      </c>
      <c r="CC403" s="23">
        <v>6853</v>
      </c>
      <c r="CD403" s="23">
        <v>1720</v>
      </c>
      <c r="CE403" s="23">
        <v>1694</v>
      </c>
      <c r="CF403" s="23">
        <v>4770</v>
      </c>
      <c r="CG403" s="23">
        <v>7951</v>
      </c>
      <c r="CH403" s="23">
        <v>1860</v>
      </c>
      <c r="CI403" s="23">
        <v>9131</v>
      </c>
      <c r="CJ403" s="23">
        <v>64480</v>
      </c>
      <c r="CK403" s="23">
        <v>436624</v>
      </c>
      <c r="CL403" s="23">
        <v>37330</v>
      </c>
      <c r="CM403" s="23">
        <v>487721</v>
      </c>
      <c r="CN403" s="23">
        <v>25590</v>
      </c>
      <c r="CO403" s="23">
        <v>1034298</v>
      </c>
      <c r="CP403" s="23">
        <v>249480</v>
      </c>
      <c r="CQ403" s="23">
        <v>15059765</v>
      </c>
      <c r="CR403" s="23">
        <v>249510</v>
      </c>
      <c r="CS403" s="23">
        <v>2865468</v>
      </c>
      <c r="CT403" s="23">
        <v>5690</v>
      </c>
      <c r="CU403" s="23">
        <v>18320</v>
      </c>
      <c r="CV403" s="23">
        <v>5250</v>
      </c>
      <c r="CW403" s="23">
        <v>5285</v>
      </c>
      <c r="CX403" s="23">
        <v>97360</v>
      </c>
      <c r="CY403" s="23">
        <v>128223</v>
      </c>
      <c r="CZ403" s="23">
        <v>11790</v>
      </c>
      <c r="DA403" s="23">
        <v>14339</v>
      </c>
      <c r="DB403" s="23">
        <v>13260</v>
      </c>
      <c r="DC403" s="23">
        <v>8363</v>
      </c>
      <c r="DD403" s="23">
        <v>18890</v>
      </c>
      <c r="DE403" s="23">
        <v>19348</v>
      </c>
      <c r="DF403" s="23">
        <v>14790</v>
      </c>
      <c r="DG403" s="23">
        <v>2539</v>
      </c>
      <c r="DH403" s="23">
        <v>56350</v>
      </c>
      <c r="DI403" s="23">
        <v>71224</v>
      </c>
      <c r="DJ403" s="23">
        <v>3400</v>
      </c>
      <c r="DK403" s="23">
        <v>3435</v>
      </c>
      <c r="DL403" s="23">
        <v>40440</v>
      </c>
      <c r="DM403" s="23">
        <v>109810</v>
      </c>
      <c r="DN403" s="23">
        <v>10120</v>
      </c>
      <c r="DO403" s="23">
        <v>53535</v>
      </c>
      <c r="DP403" s="23">
        <v>11380</v>
      </c>
      <c r="DQ403" s="23">
        <v>59427</v>
      </c>
      <c r="DR403" s="23">
        <v>14780</v>
      </c>
      <c r="DS403" s="23">
        <v>14772</v>
      </c>
      <c r="DT403" s="23">
        <v>317540</v>
      </c>
      <c r="DU403" s="23">
        <v>3748619</v>
      </c>
      <c r="DV403" s="23">
        <v>64270</v>
      </c>
      <c r="DW403" s="23">
        <v>172307</v>
      </c>
      <c r="DX403" s="23">
        <v>56280</v>
      </c>
      <c r="DY403" s="23">
        <v>145966</v>
      </c>
      <c r="DZ403" s="23">
        <v>49630</v>
      </c>
      <c r="EA403" s="23">
        <v>69107</v>
      </c>
      <c r="EB403" s="23">
        <v>18890</v>
      </c>
      <c r="EC403" s="23">
        <v>16138</v>
      </c>
      <c r="ED403" s="23">
        <v>4060</v>
      </c>
      <c r="EE403" s="23">
        <v>2728</v>
      </c>
      <c r="EF403" s="23">
        <v>223980</v>
      </c>
      <c r="EG403" s="23">
        <v>2734276</v>
      </c>
      <c r="EH403" s="23">
        <v>248620</v>
      </c>
      <c r="EI403" s="23">
        <v>2910804</v>
      </c>
      <c r="EJ403" s="23">
        <v>5290</v>
      </c>
      <c r="EK403" s="23">
        <v>7384</v>
      </c>
      <c r="EL403" s="23">
        <v>6110</v>
      </c>
      <c r="EM403" s="23">
        <v>24965</v>
      </c>
      <c r="EN403" s="23">
        <v>52400</v>
      </c>
      <c r="EO403" s="23">
        <v>289916</v>
      </c>
      <c r="EP403" s="23">
        <v>271810</v>
      </c>
      <c r="EQ403" s="23">
        <v>1122795</v>
      </c>
      <c r="ER403" s="23">
        <v>267340</v>
      </c>
      <c r="ES403" s="23">
        <v>1004831</v>
      </c>
      <c r="ET403" s="23">
        <v>5650</v>
      </c>
      <c r="EU403" s="24">
        <v>115069</v>
      </c>
    </row>
    <row r="404" spans="1:151" x14ac:dyDescent="0.2">
      <c r="A404" s="12">
        <v>36</v>
      </c>
      <c r="B404" s="13" t="s">
        <v>9</v>
      </c>
      <c r="C404" s="21">
        <v>4560</v>
      </c>
      <c r="D404" s="21">
        <v>2440</v>
      </c>
      <c r="E404" s="21">
        <v>1780</v>
      </c>
      <c r="F404" s="21">
        <v>230</v>
      </c>
      <c r="G404" s="21">
        <v>2960</v>
      </c>
      <c r="H404" s="21">
        <v>820</v>
      </c>
      <c r="I404" s="21">
        <v>2730</v>
      </c>
      <c r="J404" s="21">
        <v>1260</v>
      </c>
      <c r="K404" s="21">
        <v>7320</v>
      </c>
      <c r="L404" s="21">
        <v>1200</v>
      </c>
      <c r="M404" s="25">
        <v>0</v>
      </c>
      <c r="N404" s="25">
        <v>0</v>
      </c>
      <c r="O404" s="25">
        <v>0</v>
      </c>
      <c r="P404" s="21">
        <v>0</v>
      </c>
      <c r="Q404" s="21">
        <v>280</v>
      </c>
      <c r="R404" s="21">
        <v>2260</v>
      </c>
      <c r="S404" s="21">
        <v>-241096</v>
      </c>
      <c r="T404" s="21">
        <v>3270</v>
      </c>
      <c r="U404" s="21">
        <v>-238276</v>
      </c>
      <c r="V404" s="21">
        <v>1030</v>
      </c>
      <c r="W404" s="21">
        <v>39390</v>
      </c>
      <c r="X404" s="21">
        <v>1300</v>
      </c>
      <c r="Y404" s="21">
        <v>4054</v>
      </c>
      <c r="Z404" s="21">
        <v>730</v>
      </c>
      <c r="AA404" s="21">
        <v>4030</v>
      </c>
      <c r="AB404" s="21">
        <v>660</v>
      </c>
      <c r="AC404" s="21">
        <v>2563</v>
      </c>
      <c r="AD404" s="25">
        <v>0</v>
      </c>
      <c r="AE404" s="25">
        <v>0</v>
      </c>
      <c r="AF404" s="21">
        <v>1940</v>
      </c>
      <c r="AG404" s="21">
        <v>-32148</v>
      </c>
      <c r="AH404" s="21">
        <v>990</v>
      </c>
      <c r="AI404" s="21">
        <v>11124</v>
      </c>
      <c r="AJ404" s="21">
        <v>330</v>
      </c>
      <c r="AK404" s="21">
        <v>6704</v>
      </c>
      <c r="AL404" s="21">
        <v>510</v>
      </c>
      <c r="AM404" s="21">
        <v>7664</v>
      </c>
      <c r="AN404" s="21">
        <v>480</v>
      </c>
      <c r="AO404" s="21">
        <v>80</v>
      </c>
      <c r="AP404" s="21">
        <v>528</v>
      </c>
      <c r="AQ404" s="25">
        <v>0</v>
      </c>
      <c r="AR404" s="25">
        <v>0</v>
      </c>
      <c r="AS404" s="21">
        <v>670</v>
      </c>
      <c r="AT404" s="21">
        <v>-59079</v>
      </c>
      <c r="AU404" s="21">
        <v>790</v>
      </c>
      <c r="AV404" s="21">
        <v>2820</v>
      </c>
      <c r="AW404" s="25">
        <v>0</v>
      </c>
      <c r="AX404" s="25">
        <v>0</v>
      </c>
      <c r="AY404" s="25">
        <v>0</v>
      </c>
      <c r="AZ404" s="25">
        <v>0</v>
      </c>
      <c r="BA404" s="21">
        <v>190</v>
      </c>
      <c r="BB404" s="21">
        <v>970</v>
      </c>
      <c r="BC404" s="21">
        <v>30</v>
      </c>
      <c r="BD404" s="21">
        <v>146</v>
      </c>
      <c r="BE404" s="21">
        <v>120</v>
      </c>
      <c r="BF404" s="21">
        <v>137</v>
      </c>
      <c r="BG404" s="21">
        <v>90</v>
      </c>
      <c r="BH404" s="21">
        <v>302</v>
      </c>
      <c r="BI404" s="21">
        <v>0</v>
      </c>
      <c r="BJ404" s="21">
        <v>0</v>
      </c>
      <c r="BK404" s="21">
        <v>0</v>
      </c>
      <c r="BL404" s="21">
        <v>0</v>
      </c>
      <c r="BM404" s="21">
        <v>0</v>
      </c>
      <c r="BN404" s="21">
        <v>0</v>
      </c>
      <c r="BO404" s="21">
        <v>0</v>
      </c>
      <c r="BP404" s="21">
        <v>0</v>
      </c>
      <c r="BQ404" s="21">
        <v>0</v>
      </c>
      <c r="BR404" s="21">
        <v>0</v>
      </c>
      <c r="BS404" s="21">
        <v>0</v>
      </c>
      <c r="BT404" s="21">
        <v>0</v>
      </c>
      <c r="BU404" s="21">
        <v>0</v>
      </c>
      <c r="BV404" s="21">
        <v>0</v>
      </c>
      <c r="BW404" s="21">
        <v>0</v>
      </c>
      <c r="BX404" s="21">
        <v>0</v>
      </c>
      <c r="BY404" s="21">
        <v>0</v>
      </c>
      <c r="BZ404" s="21">
        <v>0</v>
      </c>
      <c r="CA404" s="21">
        <v>0</v>
      </c>
      <c r="CB404" s="21">
        <v>0</v>
      </c>
      <c r="CC404" s="21">
        <v>0</v>
      </c>
      <c r="CD404" s="21">
        <v>0</v>
      </c>
      <c r="CE404" s="21">
        <v>0</v>
      </c>
      <c r="CF404" s="21">
        <v>0</v>
      </c>
      <c r="CG404" s="21">
        <v>0</v>
      </c>
      <c r="CH404" s="21">
        <v>0</v>
      </c>
      <c r="CI404" s="21">
        <v>0</v>
      </c>
      <c r="CJ404" s="21">
        <v>0</v>
      </c>
      <c r="CK404" s="21">
        <v>0</v>
      </c>
      <c r="CL404" s="21">
        <v>0</v>
      </c>
      <c r="CM404" s="21">
        <v>0</v>
      </c>
      <c r="CN404" s="21">
        <v>0</v>
      </c>
      <c r="CO404" s="21">
        <v>0</v>
      </c>
      <c r="CP404" s="21">
        <v>0</v>
      </c>
      <c r="CQ404" s="21">
        <v>0</v>
      </c>
      <c r="CR404" s="21">
        <v>130</v>
      </c>
      <c r="CS404" s="21">
        <v>76</v>
      </c>
      <c r="CT404" s="25">
        <v>0</v>
      </c>
      <c r="CU404" s="25">
        <v>0</v>
      </c>
      <c r="CV404" s="21">
        <v>130</v>
      </c>
      <c r="CW404" s="21">
        <v>35</v>
      </c>
      <c r="CX404" s="25">
        <v>0</v>
      </c>
      <c r="CY404" s="25">
        <v>0</v>
      </c>
      <c r="CZ404" s="21">
        <v>0</v>
      </c>
      <c r="DA404" s="21">
        <v>0</v>
      </c>
      <c r="DB404" s="21">
        <v>0</v>
      </c>
      <c r="DC404" s="21">
        <v>0</v>
      </c>
      <c r="DD404" s="25">
        <v>0</v>
      </c>
      <c r="DE404" s="25">
        <v>0</v>
      </c>
      <c r="DF404" s="25">
        <v>0</v>
      </c>
      <c r="DG404" s="25">
        <v>0</v>
      </c>
      <c r="DH404" s="25">
        <v>0</v>
      </c>
      <c r="DI404" s="25">
        <v>0</v>
      </c>
      <c r="DJ404" s="21">
        <v>0</v>
      </c>
      <c r="DK404" s="21">
        <v>0</v>
      </c>
      <c r="DL404" s="21">
        <v>480</v>
      </c>
      <c r="DM404" s="21">
        <v>1119</v>
      </c>
      <c r="DN404" s="21">
        <v>580</v>
      </c>
      <c r="DO404" s="21">
        <v>3974</v>
      </c>
      <c r="DP404" s="21">
        <v>610</v>
      </c>
      <c r="DQ404" s="21">
        <v>3939</v>
      </c>
      <c r="DR404" s="25">
        <v>0</v>
      </c>
      <c r="DS404" s="25">
        <v>0</v>
      </c>
      <c r="DT404" s="21">
        <v>2190</v>
      </c>
      <c r="DU404" s="21">
        <v>12225</v>
      </c>
      <c r="DV404" s="21">
        <v>420</v>
      </c>
      <c r="DW404" s="21">
        <v>687</v>
      </c>
      <c r="DX404" s="21">
        <v>300</v>
      </c>
      <c r="DY404" s="21">
        <v>544</v>
      </c>
      <c r="DZ404" s="21">
        <v>240</v>
      </c>
      <c r="EA404" s="21">
        <v>333</v>
      </c>
      <c r="EB404" s="21">
        <v>200</v>
      </c>
      <c r="EC404" s="21">
        <v>189</v>
      </c>
      <c r="ED404" s="21">
        <v>350</v>
      </c>
      <c r="EE404" s="21">
        <v>300</v>
      </c>
      <c r="EF404" s="21">
        <v>120</v>
      </c>
      <c r="EG404" s="21">
        <v>55</v>
      </c>
      <c r="EH404" s="21">
        <v>710</v>
      </c>
      <c r="EI404" s="21">
        <v>1325</v>
      </c>
      <c r="EJ404" s="21">
        <v>40</v>
      </c>
      <c r="EK404" s="21">
        <v>35</v>
      </c>
      <c r="EL404" s="21">
        <v>20</v>
      </c>
      <c r="EM404" s="21">
        <v>55</v>
      </c>
      <c r="EN404" s="21">
        <v>400</v>
      </c>
      <c r="EO404" s="21">
        <v>569</v>
      </c>
      <c r="EP404" s="21">
        <v>2040</v>
      </c>
      <c r="EQ404" s="21">
        <v>11468</v>
      </c>
      <c r="ER404" s="21">
        <v>1930</v>
      </c>
      <c r="ES404" s="21">
        <v>9485</v>
      </c>
      <c r="ET404" s="21">
        <v>120</v>
      </c>
      <c r="EU404" s="22">
        <v>928</v>
      </c>
    </row>
    <row r="405" spans="1:151" x14ac:dyDescent="0.2">
      <c r="A405" s="12">
        <v>36</v>
      </c>
      <c r="B405" s="13" t="s">
        <v>10</v>
      </c>
      <c r="C405" s="21">
        <v>42440</v>
      </c>
      <c r="D405" s="21">
        <v>32780</v>
      </c>
      <c r="E405" s="21">
        <v>4400</v>
      </c>
      <c r="F405" s="21">
        <v>4880</v>
      </c>
      <c r="G405" s="21">
        <v>35500</v>
      </c>
      <c r="H405" s="21">
        <v>3650</v>
      </c>
      <c r="I405" s="21">
        <v>18230</v>
      </c>
      <c r="J405" s="21">
        <v>25390</v>
      </c>
      <c r="K405" s="21">
        <v>44160</v>
      </c>
      <c r="L405" s="21">
        <v>11380</v>
      </c>
      <c r="M405" s="21">
        <v>840</v>
      </c>
      <c r="N405" s="21">
        <v>360</v>
      </c>
      <c r="O405" s="21">
        <v>490</v>
      </c>
      <c r="P405" s="21">
        <v>120</v>
      </c>
      <c r="Q405" s="21">
        <v>6290</v>
      </c>
      <c r="R405" s="21">
        <v>7690</v>
      </c>
      <c r="S405" s="21">
        <v>221232</v>
      </c>
      <c r="T405" s="21">
        <v>42440</v>
      </c>
      <c r="U405" s="21">
        <v>226572</v>
      </c>
      <c r="V405" s="21">
        <v>32080</v>
      </c>
      <c r="W405" s="21">
        <v>181969</v>
      </c>
      <c r="X405" s="21">
        <v>4520</v>
      </c>
      <c r="Y405" s="21">
        <v>2222</v>
      </c>
      <c r="Z405" s="21">
        <v>2370</v>
      </c>
      <c r="AA405" s="21">
        <v>3493</v>
      </c>
      <c r="AB405" s="21">
        <v>2120</v>
      </c>
      <c r="AC405" s="21">
        <v>2295</v>
      </c>
      <c r="AD405" s="21">
        <v>60</v>
      </c>
      <c r="AE405" s="21">
        <v>38</v>
      </c>
      <c r="AF405" s="21">
        <v>7580</v>
      </c>
      <c r="AG405" s="21">
        <v>23345</v>
      </c>
      <c r="AH405" s="21">
        <v>2030</v>
      </c>
      <c r="AI405" s="21">
        <v>925</v>
      </c>
      <c r="AJ405" s="21">
        <v>1660</v>
      </c>
      <c r="AK405" s="21">
        <v>7465</v>
      </c>
      <c r="AL405" s="21">
        <v>3550</v>
      </c>
      <c r="AM405" s="21">
        <v>17856</v>
      </c>
      <c r="AN405" s="21">
        <v>300</v>
      </c>
      <c r="AO405" s="21">
        <v>760</v>
      </c>
      <c r="AP405" s="21">
        <v>2175</v>
      </c>
      <c r="AQ405" s="21">
        <v>100</v>
      </c>
      <c r="AR405" s="21">
        <v>330</v>
      </c>
      <c r="AS405" s="21">
        <v>370</v>
      </c>
      <c r="AT405" s="21">
        <v>-1445</v>
      </c>
      <c r="AU405" s="21">
        <v>6770</v>
      </c>
      <c r="AV405" s="21">
        <v>5340</v>
      </c>
      <c r="AW405" s="21">
        <v>90</v>
      </c>
      <c r="AX405" s="21">
        <v>20</v>
      </c>
      <c r="AY405" s="25">
        <v>0</v>
      </c>
      <c r="AZ405" s="25">
        <v>0</v>
      </c>
      <c r="BA405" s="21">
        <v>300</v>
      </c>
      <c r="BB405" s="21">
        <v>1017</v>
      </c>
      <c r="BC405" s="21">
        <v>60</v>
      </c>
      <c r="BD405" s="21">
        <v>214</v>
      </c>
      <c r="BE405" s="21">
        <v>430</v>
      </c>
      <c r="BF405" s="21">
        <v>369</v>
      </c>
      <c r="BG405" s="21">
        <v>270</v>
      </c>
      <c r="BH405" s="21">
        <v>747</v>
      </c>
      <c r="BI405" s="25">
        <v>0</v>
      </c>
      <c r="BJ405" s="25">
        <v>0</v>
      </c>
      <c r="BK405" s="21">
        <v>1730</v>
      </c>
      <c r="BL405" s="21">
        <v>37650</v>
      </c>
      <c r="BM405" s="21">
        <v>9264</v>
      </c>
      <c r="BN405" s="21">
        <v>830</v>
      </c>
      <c r="BO405" s="21">
        <v>8909</v>
      </c>
      <c r="BP405" s="21">
        <v>40</v>
      </c>
      <c r="BQ405" s="21">
        <v>47</v>
      </c>
      <c r="BR405" s="21">
        <v>890</v>
      </c>
      <c r="BS405" s="21">
        <v>815</v>
      </c>
      <c r="BT405" s="21">
        <v>720</v>
      </c>
      <c r="BU405" s="21">
        <v>2515</v>
      </c>
      <c r="BV405" s="21">
        <v>260</v>
      </c>
      <c r="BW405" s="21">
        <v>176</v>
      </c>
      <c r="BX405" s="21">
        <v>1120</v>
      </c>
      <c r="BY405" s="21">
        <v>3622</v>
      </c>
      <c r="BZ405" s="21">
        <v>490</v>
      </c>
      <c r="CA405" s="21">
        <v>2867</v>
      </c>
      <c r="CB405" s="25">
        <v>0</v>
      </c>
      <c r="CC405" s="25">
        <v>0</v>
      </c>
      <c r="CD405" s="25">
        <v>0</v>
      </c>
      <c r="CE405" s="25">
        <v>0</v>
      </c>
      <c r="CF405" s="21">
        <v>60</v>
      </c>
      <c r="CG405" s="21">
        <v>92</v>
      </c>
      <c r="CH405" s="25">
        <v>0</v>
      </c>
      <c r="CI405" s="25">
        <v>0</v>
      </c>
      <c r="CJ405" s="21">
        <v>690</v>
      </c>
      <c r="CK405" s="21">
        <v>1114</v>
      </c>
      <c r="CL405" s="21">
        <v>580</v>
      </c>
      <c r="CM405" s="21">
        <v>3418</v>
      </c>
      <c r="CN405" s="21">
        <v>610</v>
      </c>
      <c r="CO405" s="21">
        <v>15717</v>
      </c>
      <c r="CP405" s="21">
        <v>4060</v>
      </c>
      <c r="CQ405" s="21">
        <v>7100</v>
      </c>
      <c r="CR405" s="21">
        <v>4250</v>
      </c>
      <c r="CS405" s="21">
        <v>844</v>
      </c>
      <c r="CT405" s="25">
        <v>0</v>
      </c>
      <c r="CU405" s="25">
        <v>0</v>
      </c>
      <c r="CV405" s="21">
        <v>360</v>
      </c>
      <c r="CW405" s="21">
        <v>122</v>
      </c>
      <c r="CX405" s="21">
        <v>180</v>
      </c>
      <c r="CY405" s="21">
        <v>44</v>
      </c>
      <c r="CZ405" s="21">
        <v>80</v>
      </c>
      <c r="DA405" s="21">
        <v>2</v>
      </c>
      <c r="DB405" s="21">
        <v>0</v>
      </c>
      <c r="DC405" s="21">
        <v>0</v>
      </c>
      <c r="DD405" s="21">
        <v>60</v>
      </c>
      <c r="DE405" s="21">
        <v>17</v>
      </c>
      <c r="DF405" s="25">
        <v>0</v>
      </c>
      <c r="DG405" s="25">
        <v>0</v>
      </c>
      <c r="DH405" s="21">
        <v>40</v>
      </c>
      <c r="DI405" s="21">
        <v>18</v>
      </c>
      <c r="DJ405" s="25">
        <v>0</v>
      </c>
      <c r="DK405" s="25">
        <v>0</v>
      </c>
      <c r="DL405" s="21">
        <v>5980</v>
      </c>
      <c r="DM405" s="21">
        <v>4741</v>
      </c>
      <c r="DN405" s="21">
        <v>1420</v>
      </c>
      <c r="DO405" s="21">
        <v>8084</v>
      </c>
      <c r="DP405" s="21">
        <v>1500</v>
      </c>
      <c r="DQ405" s="21">
        <v>8127</v>
      </c>
      <c r="DR405" s="21">
        <v>30</v>
      </c>
      <c r="DS405" s="21">
        <v>18</v>
      </c>
      <c r="DT405" s="21">
        <v>36870</v>
      </c>
      <c r="DU405" s="21">
        <v>42483</v>
      </c>
      <c r="DV405" s="21">
        <v>14400</v>
      </c>
      <c r="DW405" s="21">
        <v>19939</v>
      </c>
      <c r="DX405" s="21">
        <v>12720</v>
      </c>
      <c r="DY405" s="21">
        <v>17389</v>
      </c>
      <c r="DZ405" s="21">
        <v>5200</v>
      </c>
      <c r="EA405" s="21">
        <v>4049</v>
      </c>
      <c r="EB405" s="21">
        <v>1570</v>
      </c>
      <c r="EC405" s="21">
        <v>1326</v>
      </c>
      <c r="ED405" s="21">
        <v>830</v>
      </c>
      <c r="EE405" s="21">
        <v>442</v>
      </c>
      <c r="EF405" s="21">
        <v>4160</v>
      </c>
      <c r="EG405" s="21">
        <v>814</v>
      </c>
      <c r="EH405" s="21">
        <v>10370</v>
      </c>
      <c r="EI405" s="21">
        <v>5741</v>
      </c>
      <c r="EJ405" s="25">
        <v>0</v>
      </c>
      <c r="EK405" s="25">
        <v>0</v>
      </c>
      <c r="EL405" s="21">
        <v>0</v>
      </c>
      <c r="EM405" s="21">
        <v>0</v>
      </c>
      <c r="EN405" s="21">
        <v>3820</v>
      </c>
      <c r="EO405" s="21">
        <v>1904</v>
      </c>
      <c r="EP405" s="21">
        <v>34890</v>
      </c>
      <c r="EQ405" s="21">
        <v>38628</v>
      </c>
      <c r="ER405" s="21">
        <v>34750</v>
      </c>
      <c r="ES405" s="21">
        <v>38029</v>
      </c>
      <c r="ET405" s="21">
        <v>160</v>
      </c>
      <c r="EU405" s="22">
        <v>369</v>
      </c>
    </row>
    <row r="406" spans="1:151" x14ac:dyDescent="0.2">
      <c r="A406" s="12">
        <v>36</v>
      </c>
      <c r="B406" s="13" t="s">
        <v>11</v>
      </c>
      <c r="C406" s="21">
        <v>68850</v>
      </c>
      <c r="D406" s="21">
        <v>36580</v>
      </c>
      <c r="E406" s="21">
        <v>12410</v>
      </c>
      <c r="F406" s="21">
        <v>19100</v>
      </c>
      <c r="G406" s="21">
        <v>60560</v>
      </c>
      <c r="H406" s="21">
        <v>4500</v>
      </c>
      <c r="I406" s="21">
        <v>34100</v>
      </c>
      <c r="J406" s="21">
        <v>52720</v>
      </c>
      <c r="K406" s="21">
        <v>128330</v>
      </c>
      <c r="L406" s="21">
        <v>51100</v>
      </c>
      <c r="M406" s="21">
        <v>1300</v>
      </c>
      <c r="N406" s="21">
        <v>550</v>
      </c>
      <c r="O406" s="21">
        <v>750</v>
      </c>
      <c r="P406" s="21">
        <v>160</v>
      </c>
      <c r="Q406" s="21">
        <v>18840</v>
      </c>
      <c r="R406" s="21">
        <v>13560</v>
      </c>
      <c r="S406" s="21">
        <v>1167827</v>
      </c>
      <c r="T406" s="21">
        <v>68850</v>
      </c>
      <c r="U406" s="21">
        <v>1185068</v>
      </c>
      <c r="V406" s="21">
        <v>54010</v>
      </c>
      <c r="W406" s="21">
        <v>908954</v>
      </c>
      <c r="X406" s="21">
        <v>7690</v>
      </c>
      <c r="Y406" s="21">
        <v>5205</v>
      </c>
      <c r="Z406" s="21">
        <v>3710</v>
      </c>
      <c r="AA406" s="21">
        <v>8599</v>
      </c>
      <c r="AB406" s="21">
        <v>3310</v>
      </c>
      <c r="AC406" s="21">
        <v>5724</v>
      </c>
      <c r="AD406" s="21">
        <v>130</v>
      </c>
      <c r="AE406" s="21">
        <v>78</v>
      </c>
      <c r="AF406" s="21">
        <v>15480</v>
      </c>
      <c r="AG406" s="21">
        <v>114851</v>
      </c>
      <c r="AH406" s="21">
        <v>3260</v>
      </c>
      <c r="AI406" s="21">
        <v>5858</v>
      </c>
      <c r="AJ406" s="21">
        <v>3920</v>
      </c>
      <c r="AK406" s="21">
        <v>33856</v>
      </c>
      <c r="AL406" s="21">
        <v>9050</v>
      </c>
      <c r="AM406" s="21">
        <v>101247</v>
      </c>
      <c r="AN406" s="21">
        <v>990</v>
      </c>
      <c r="AO406" s="21">
        <v>3400</v>
      </c>
      <c r="AP406" s="21">
        <v>14252</v>
      </c>
      <c r="AQ406" s="21">
        <v>5130</v>
      </c>
      <c r="AR406" s="21">
        <v>9337</v>
      </c>
      <c r="AS406" s="21">
        <v>690</v>
      </c>
      <c r="AT406" s="21">
        <v>882</v>
      </c>
      <c r="AU406" s="21">
        <v>14660</v>
      </c>
      <c r="AV406" s="21">
        <v>17241</v>
      </c>
      <c r="AW406" s="21">
        <v>400</v>
      </c>
      <c r="AX406" s="21">
        <v>98</v>
      </c>
      <c r="AY406" s="25">
        <v>0</v>
      </c>
      <c r="AZ406" s="25">
        <v>0</v>
      </c>
      <c r="BA406" s="21">
        <v>610</v>
      </c>
      <c r="BB406" s="21">
        <v>2299</v>
      </c>
      <c r="BC406" s="21">
        <v>190</v>
      </c>
      <c r="BD406" s="21">
        <v>715</v>
      </c>
      <c r="BE406" s="21">
        <v>1490</v>
      </c>
      <c r="BF406" s="21">
        <v>1154</v>
      </c>
      <c r="BG406" s="21">
        <v>180</v>
      </c>
      <c r="BH406" s="21">
        <v>458</v>
      </c>
      <c r="BI406" s="25">
        <v>0</v>
      </c>
      <c r="BJ406" s="25">
        <v>0</v>
      </c>
      <c r="BK406" s="21">
        <v>5750</v>
      </c>
      <c r="BL406" s="21">
        <v>119444</v>
      </c>
      <c r="BM406" s="21">
        <v>104554</v>
      </c>
      <c r="BN406" s="21">
        <v>2240</v>
      </c>
      <c r="BO406" s="21">
        <v>22629</v>
      </c>
      <c r="BP406" s="21">
        <v>140</v>
      </c>
      <c r="BQ406" s="21">
        <v>212</v>
      </c>
      <c r="BR406" s="21">
        <v>3120</v>
      </c>
      <c r="BS406" s="21">
        <v>3536</v>
      </c>
      <c r="BT406" s="21">
        <v>2150</v>
      </c>
      <c r="BU406" s="21">
        <v>6948</v>
      </c>
      <c r="BV406" s="21">
        <v>890</v>
      </c>
      <c r="BW406" s="21">
        <v>537</v>
      </c>
      <c r="BX406" s="21">
        <v>3780</v>
      </c>
      <c r="BY406" s="21">
        <v>11490</v>
      </c>
      <c r="BZ406" s="21">
        <v>1440</v>
      </c>
      <c r="CA406" s="21">
        <v>7807</v>
      </c>
      <c r="CB406" s="21">
        <v>60</v>
      </c>
      <c r="CC406" s="21">
        <v>304</v>
      </c>
      <c r="CD406" s="21">
        <v>40</v>
      </c>
      <c r="CE406" s="21">
        <v>24</v>
      </c>
      <c r="CF406" s="21">
        <v>200</v>
      </c>
      <c r="CG406" s="21">
        <v>452</v>
      </c>
      <c r="CH406" s="21">
        <v>50</v>
      </c>
      <c r="CI406" s="21">
        <v>105</v>
      </c>
      <c r="CJ406" s="21">
        <v>2470</v>
      </c>
      <c r="CK406" s="21">
        <v>7498</v>
      </c>
      <c r="CL406" s="21">
        <v>1900</v>
      </c>
      <c r="CM406" s="21">
        <v>16246</v>
      </c>
      <c r="CN406" s="21">
        <v>1980</v>
      </c>
      <c r="CO406" s="21">
        <v>48438</v>
      </c>
      <c r="CP406" s="21">
        <v>38140</v>
      </c>
      <c r="CQ406" s="21">
        <v>233409</v>
      </c>
      <c r="CR406" s="21">
        <v>38230</v>
      </c>
      <c r="CS406" s="21">
        <v>24853</v>
      </c>
      <c r="CT406" s="25">
        <v>0</v>
      </c>
      <c r="CU406" s="25">
        <v>0</v>
      </c>
      <c r="CV406" s="21">
        <v>1490</v>
      </c>
      <c r="CW406" s="21">
        <v>567</v>
      </c>
      <c r="CX406" s="21">
        <v>11130</v>
      </c>
      <c r="CY406" s="21">
        <v>3894</v>
      </c>
      <c r="CZ406" s="21">
        <v>320</v>
      </c>
      <c r="DA406" s="21">
        <v>13</v>
      </c>
      <c r="DB406" s="21">
        <v>780</v>
      </c>
      <c r="DC406" s="21">
        <v>259</v>
      </c>
      <c r="DD406" s="21">
        <v>3580</v>
      </c>
      <c r="DE406" s="21">
        <v>1961</v>
      </c>
      <c r="DF406" s="21">
        <v>3590</v>
      </c>
      <c r="DG406" s="21">
        <v>594</v>
      </c>
      <c r="DH406" s="21">
        <v>3240</v>
      </c>
      <c r="DI406" s="21">
        <v>996</v>
      </c>
      <c r="DJ406" s="21">
        <v>100</v>
      </c>
      <c r="DK406" s="21">
        <v>47</v>
      </c>
      <c r="DL406" s="21">
        <v>12390</v>
      </c>
      <c r="DM406" s="21">
        <v>22075</v>
      </c>
      <c r="DN406" s="21">
        <v>4050</v>
      </c>
      <c r="DO406" s="21">
        <v>20775</v>
      </c>
      <c r="DP406" s="21">
        <v>4180</v>
      </c>
      <c r="DQ406" s="21">
        <v>21203</v>
      </c>
      <c r="DR406" s="21">
        <v>3010</v>
      </c>
      <c r="DS406" s="21">
        <v>1852</v>
      </c>
      <c r="DT406" s="21">
        <v>65140</v>
      </c>
      <c r="DU406" s="21">
        <v>234231</v>
      </c>
      <c r="DV406" s="21">
        <v>30040</v>
      </c>
      <c r="DW406" s="21">
        <v>109739</v>
      </c>
      <c r="DX406" s="21">
        <v>27300</v>
      </c>
      <c r="DY406" s="21">
        <v>93714</v>
      </c>
      <c r="DZ406" s="21">
        <v>23090</v>
      </c>
      <c r="EA406" s="21">
        <v>33199</v>
      </c>
      <c r="EB406" s="21">
        <v>4400</v>
      </c>
      <c r="EC406" s="21">
        <v>3625</v>
      </c>
      <c r="ED406" s="21">
        <v>1820</v>
      </c>
      <c r="EE406" s="21">
        <v>1011</v>
      </c>
      <c r="EF406" s="21">
        <v>30810</v>
      </c>
      <c r="EG406" s="21">
        <v>20959</v>
      </c>
      <c r="EH406" s="21">
        <v>42310</v>
      </c>
      <c r="EI406" s="21">
        <v>45394</v>
      </c>
      <c r="EJ406" s="25">
        <v>0</v>
      </c>
      <c r="EK406" s="25">
        <v>0</v>
      </c>
      <c r="EL406" s="25">
        <v>0</v>
      </c>
      <c r="EM406" s="25">
        <v>0</v>
      </c>
      <c r="EN406" s="21">
        <v>5820</v>
      </c>
      <c r="EO406" s="21">
        <v>6950</v>
      </c>
      <c r="EP406" s="21">
        <v>61340</v>
      </c>
      <c r="EQ406" s="21">
        <v>195522</v>
      </c>
      <c r="ER406" s="21">
        <v>61050</v>
      </c>
      <c r="ES406" s="21">
        <v>194563</v>
      </c>
      <c r="ET406" s="21">
        <v>360</v>
      </c>
      <c r="EU406" s="22">
        <v>937</v>
      </c>
    </row>
    <row r="407" spans="1:151" x14ac:dyDescent="0.2">
      <c r="A407" s="12">
        <v>36</v>
      </c>
      <c r="B407" s="13" t="s">
        <v>12</v>
      </c>
      <c r="C407" s="21">
        <v>71680</v>
      </c>
      <c r="D407" s="21">
        <v>32350</v>
      </c>
      <c r="E407" s="21">
        <v>21930</v>
      </c>
      <c r="F407" s="21">
        <v>16140</v>
      </c>
      <c r="G407" s="21">
        <v>62900</v>
      </c>
      <c r="H407" s="21">
        <v>4640</v>
      </c>
      <c r="I407" s="21">
        <v>35580</v>
      </c>
      <c r="J407" s="21">
        <v>54820</v>
      </c>
      <c r="K407" s="21">
        <v>148580</v>
      </c>
      <c r="L407" s="21">
        <v>55370</v>
      </c>
      <c r="M407" s="21">
        <v>1060</v>
      </c>
      <c r="N407" s="21">
        <v>410</v>
      </c>
      <c r="O407" s="21">
        <v>650</v>
      </c>
      <c r="P407" s="21">
        <v>80</v>
      </c>
      <c r="Q407" s="21">
        <v>18960</v>
      </c>
      <c r="R407" s="21">
        <v>14930</v>
      </c>
      <c r="S407" s="21">
        <v>2623733</v>
      </c>
      <c r="T407" s="21">
        <v>71680</v>
      </c>
      <c r="U407" s="21">
        <v>2646918</v>
      </c>
      <c r="V407" s="21">
        <v>61860</v>
      </c>
      <c r="W407" s="21">
        <v>2194753</v>
      </c>
      <c r="X407" s="21">
        <v>11250</v>
      </c>
      <c r="Y407" s="21">
        <v>8471</v>
      </c>
      <c r="Z407" s="21">
        <v>5480</v>
      </c>
      <c r="AA407" s="21">
        <v>17346</v>
      </c>
      <c r="AB407" s="21">
        <v>4960</v>
      </c>
      <c r="AC407" s="21">
        <v>12385</v>
      </c>
      <c r="AD407" s="21">
        <v>330</v>
      </c>
      <c r="AE407" s="21">
        <v>291</v>
      </c>
      <c r="AF407" s="21">
        <v>10540</v>
      </c>
      <c r="AG407" s="21">
        <v>50251</v>
      </c>
      <c r="AH407" s="21">
        <v>4810</v>
      </c>
      <c r="AI407" s="21">
        <v>12620</v>
      </c>
      <c r="AJ407" s="21">
        <v>5470</v>
      </c>
      <c r="AK407" s="21">
        <v>68868</v>
      </c>
      <c r="AL407" s="21">
        <v>11870</v>
      </c>
      <c r="AM407" s="21">
        <v>206030</v>
      </c>
      <c r="AN407" s="21">
        <v>1190</v>
      </c>
      <c r="AO407" s="21">
        <v>5340</v>
      </c>
      <c r="AP407" s="21">
        <v>27884</v>
      </c>
      <c r="AQ407" s="21">
        <v>11100</v>
      </c>
      <c r="AR407" s="21">
        <v>76514</v>
      </c>
      <c r="AS407" s="21">
        <v>1200</v>
      </c>
      <c r="AT407" s="21">
        <v>5674</v>
      </c>
      <c r="AU407" s="21">
        <v>12550</v>
      </c>
      <c r="AV407" s="21">
        <v>23185</v>
      </c>
      <c r="AW407" s="21">
        <v>1710</v>
      </c>
      <c r="AX407" s="21">
        <v>423</v>
      </c>
      <c r="AY407" s="21">
        <v>60</v>
      </c>
      <c r="AZ407" s="21">
        <v>470</v>
      </c>
      <c r="BA407" s="21">
        <v>780</v>
      </c>
      <c r="BB407" s="21">
        <v>3744</v>
      </c>
      <c r="BC407" s="21">
        <v>600</v>
      </c>
      <c r="BD407" s="21">
        <v>2383</v>
      </c>
      <c r="BE407" s="21">
        <v>4140</v>
      </c>
      <c r="BF407" s="21">
        <v>3879</v>
      </c>
      <c r="BG407" s="21">
        <v>170</v>
      </c>
      <c r="BH407" s="21">
        <v>338</v>
      </c>
      <c r="BI407" s="21">
        <v>40</v>
      </c>
      <c r="BJ407" s="21">
        <v>48</v>
      </c>
      <c r="BK407" s="21">
        <v>16160</v>
      </c>
      <c r="BL407" s="21">
        <v>374041</v>
      </c>
      <c r="BM407" s="21">
        <v>618116</v>
      </c>
      <c r="BN407" s="21">
        <v>4830</v>
      </c>
      <c r="BO407" s="21">
        <v>44512</v>
      </c>
      <c r="BP407" s="21">
        <v>590</v>
      </c>
      <c r="BQ407" s="21">
        <v>922</v>
      </c>
      <c r="BR407" s="21">
        <v>10310</v>
      </c>
      <c r="BS407" s="21">
        <v>15290</v>
      </c>
      <c r="BT407" s="21">
        <v>6940</v>
      </c>
      <c r="BU407" s="21">
        <v>23267</v>
      </c>
      <c r="BV407" s="21">
        <v>3320</v>
      </c>
      <c r="BW407" s="21">
        <v>2663</v>
      </c>
      <c r="BX407" s="21">
        <v>12410</v>
      </c>
      <c r="BY407" s="21">
        <v>43116</v>
      </c>
      <c r="BZ407" s="21">
        <v>5260</v>
      </c>
      <c r="CA407" s="21">
        <v>26563</v>
      </c>
      <c r="CB407" s="21">
        <v>210</v>
      </c>
      <c r="CC407" s="21">
        <v>949</v>
      </c>
      <c r="CD407" s="21">
        <v>130</v>
      </c>
      <c r="CE407" s="21">
        <v>145</v>
      </c>
      <c r="CF407" s="21">
        <v>890</v>
      </c>
      <c r="CG407" s="21">
        <v>1434</v>
      </c>
      <c r="CH407" s="21">
        <v>80</v>
      </c>
      <c r="CI407" s="21">
        <v>81</v>
      </c>
      <c r="CJ407" s="21">
        <v>8590</v>
      </c>
      <c r="CK407" s="21">
        <v>32506</v>
      </c>
      <c r="CL407" s="21">
        <v>7350</v>
      </c>
      <c r="CM407" s="21">
        <v>89497</v>
      </c>
      <c r="CN407" s="21">
        <v>4470</v>
      </c>
      <c r="CO407" s="21">
        <v>119064</v>
      </c>
      <c r="CP407" s="21">
        <v>66130</v>
      </c>
      <c r="CQ407" s="21">
        <v>1217891</v>
      </c>
      <c r="CR407" s="21">
        <v>65920</v>
      </c>
      <c r="CS407" s="21">
        <v>148576</v>
      </c>
      <c r="CT407" s="25">
        <v>0</v>
      </c>
      <c r="CU407" s="25">
        <v>0</v>
      </c>
      <c r="CV407" s="21">
        <v>1980</v>
      </c>
      <c r="CW407" s="21">
        <v>1476</v>
      </c>
      <c r="CX407" s="21">
        <v>28360</v>
      </c>
      <c r="CY407" s="21">
        <v>24869</v>
      </c>
      <c r="CZ407" s="21">
        <v>1020</v>
      </c>
      <c r="DA407" s="21">
        <v>84</v>
      </c>
      <c r="DB407" s="21">
        <v>3370</v>
      </c>
      <c r="DC407" s="21">
        <v>2170</v>
      </c>
      <c r="DD407" s="21">
        <v>4860</v>
      </c>
      <c r="DE407" s="21">
        <v>4645</v>
      </c>
      <c r="DF407" s="21">
        <v>8490</v>
      </c>
      <c r="DG407" s="21">
        <v>1522</v>
      </c>
      <c r="DH407" s="21">
        <v>17710</v>
      </c>
      <c r="DI407" s="21">
        <v>15855</v>
      </c>
      <c r="DJ407" s="21">
        <v>550</v>
      </c>
      <c r="DK407" s="21">
        <v>394</v>
      </c>
      <c r="DL407" s="21">
        <v>6140</v>
      </c>
      <c r="DM407" s="21">
        <v>16441</v>
      </c>
      <c r="DN407" s="21">
        <v>3140</v>
      </c>
      <c r="DO407" s="21">
        <v>16395</v>
      </c>
      <c r="DP407" s="21">
        <v>3370</v>
      </c>
      <c r="DQ407" s="21">
        <v>17880</v>
      </c>
      <c r="DR407" s="21">
        <v>5650</v>
      </c>
      <c r="DS407" s="21">
        <v>4259</v>
      </c>
      <c r="DT407" s="21">
        <v>69950</v>
      </c>
      <c r="DU407" s="21">
        <v>330421</v>
      </c>
      <c r="DV407" s="21">
        <v>18990</v>
      </c>
      <c r="DW407" s="21">
        <v>41790</v>
      </c>
      <c r="DX407" s="21">
        <v>15690</v>
      </c>
      <c r="DY407" s="21">
        <v>34212</v>
      </c>
      <c r="DZ407" s="21">
        <v>16000</v>
      </c>
      <c r="EA407" s="21">
        <v>24045</v>
      </c>
      <c r="EB407" s="21">
        <v>3890</v>
      </c>
      <c r="EC407" s="21">
        <v>3294</v>
      </c>
      <c r="ED407" s="21">
        <v>900</v>
      </c>
      <c r="EE407" s="21">
        <v>812</v>
      </c>
      <c r="EF407" s="21">
        <v>52040</v>
      </c>
      <c r="EG407" s="21">
        <v>123707</v>
      </c>
      <c r="EH407" s="21">
        <v>56450</v>
      </c>
      <c r="EI407" s="21">
        <v>145387</v>
      </c>
      <c r="EJ407" s="25">
        <v>0</v>
      </c>
      <c r="EK407" s="25">
        <v>0</v>
      </c>
      <c r="EL407" s="25">
        <v>0</v>
      </c>
      <c r="EM407" s="25">
        <v>0</v>
      </c>
      <c r="EN407" s="21">
        <v>8710</v>
      </c>
      <c r="EO407" s="21">
        <v>15810</v>
      </c>
      <c r="EP407" s="21">
        <v>62630</v>
      </c>
      <c r="EQ407" s="21">
        <v>199933</v>
      </c>
      <c r="ER407" s="21">
        <v>62210</v>
      </c>
      <c r="ES407" s="21">
        <v>198472</v>
      </c>
      <c r="ET407" s="21">
        <v>570</v>
      </c>
      <c r="EU407" s="22">
        <v>1448</v>
      </c>
    </row>
    <row r="408" spans="1:151" x14ac:dyDescent="0.2">
      <c r="A408" s="12">
        <v>36</v>
      </c>
      <c r="B408" s="13" t="s">
        <v>13</v>
      </c>
      <c r="C408" s="21">
        <v>47040</v>
      </c>
      <c r="D408" s="21">
        <v>16910</v>
      </c>
      <c r="E408" s="21">
        <v>22400</v>
      </c>
      <c r="F408" s="21">
        <v>6920</v>
      </c>
      <c r="G408" s="21">
        <v>40910</v>
      </c>
      <c r="H408" s="21">
        <v>3170</v>
      </c>
      <c r="I408" s="21">
        <v>24940</v>
      </c>
      <c r="J408" s="21">
        <v>33990</v>
      </c>
      <c r="K408" s="21">
        <v>106970</v>
      </c>
      <c r="L408" s="21">
        <v>37570</v>
      </c>
      <c r="M408" s="21">
        <v>450</v>
      </c>
      <c r="N408" s="21">
        <v>110</v>
      </c>
      <c r="O408" s="21">
        <v>340</v>
      </c>
      <c r="P408" s="25">
        <v>0</v>
      </c>
      <c r="Q408" s="21">
        <v>11240</v>
      </c>
      <c r="R408" s="21">
        <v>11690</v>
      </c>
      <c r="S408" s="21">
        <v>2898192</v>
      </c>
      <c r="T408" s="21">
        <v>47040</v>
      </c>
      <c r="U408" s="21">
        <v>2919845</v>
      </c>
      <c r="V408" s="21">
        <v>41280</v>
      </c>
      <c r="W408" s="21">
        <v>2363737</v>
      </c>
      <c r="X408" s="21">
        <v>11340</v>
      </c>
      <c r="Y408" s="21">
        <v>9902</v>
      </c>
      <c r="Z408" s="21">
        <v>5620</v>
      </c>
      <c r="AA408" s="21">
        <v>22856</v>
      </c>
      <c r="AB408" s="21">
        <v>5190</v>
      </c>
      <c r="AC408" s="21">
        <v>17059</v>
      </c>
      <c r="AD408" s="21">
        <v>490</v>
      </c>
      <c r="AE408" s="21">
        <v>398</v>
      </c>
      <c r="AF408" s="21">
        <v>6830</v>
      </c>
      <c r="AG408" s="21">
        <v>30605</v>
      </c>
      <c r="AH408" s="21">
        <v>5010</v>
      </c>
      <c r="AI408" s="21">
        <v>20268</v>
      </c>
      <c r="AJ408" s="21">
        <v>5140</v>
      </c>
      <c r="AK408" s="21">
        <v>89900</v>
      </c>
      <c r="AL408" s="21">
        <v>9890</v>
      </c>
      <c r="AM408" s="21">
        <v>226083</v>
      </c>
      <c r="AN408" s="21">
        <v>1180</v>
      </c>
      <c r="AO408" s="21">
        <v>4430</v>
      </c>
      <c r="AP408" s="21">
        <v>21550</v>
      </c>
      <c r="AQ408" s="21">
        <v>8700</v>
      </c>
      <c r="AR408" s="21">
        <v>133764</v>
      </c>
      <c r="AS408" s="21">
        <v>1240</v>
      </c>
      <c r="AT408" s="21">
        <v>10214</v>
      </c>
      <c r="AU408" s="21">
        <v>9570</v>
      </c>
      <c r="AV408" s="21">
        <v>21653</v>
      </c>
      <c r="AW408" s="21">
        <v>1720</v>
      </c>
      <c r="AX408" s="21">
        <v>438</v>
      </c>
      <c r="AY408" s="21">
        <v>60</v>
      </c>
      <c r="AZ408" s="21">
        <v>536</v>
      </c>
      <c r="BA408" s="21">
        <v>610</v>
      </c>
      <c r="BB408" s="21">
        <v>3655</v>
      </c>
      <c r="BC408" s="21">
        <v>600</v>
      </c>
      <c r="BD408" s="21">
        <v>2845</v>
      </c>
      <c r="BE408" s="21">
        <v>3390</v>
      </c>
      <c r="BF408" s="21">
        <v>3412</v>
      </c>
      <c r="BG408" s="21">
        <v>290</v>
      </c>
      <c r="BH408" s="21">
        <v>554</v>
      </c>
      <c r="BI408" s="25">
        <v>0</v>
      </c>
      <c r="BJ408" s="25">
        <v>0</v>
      </c>
      <c r="BK408" s="21">
        <v>18030</v>
      </c>
      <c r="BL408" s="21">
        <v>502875</v>
      </c>
      <c r="BM408" s="21">
        <v>1121494</v>
      </c>
      <c r="BN408" s="21">
        <v>4540</v>
      </c>
      <c r="BO408" s="21">
        <v>43204</v>
      </c>
      <c r="BP408" s="21">
        <v>920</v>
      </c>
      <c r="BQ408" s="21">
        <v>1889</v>
      </c>
      <c r="BR408" s="21">
        <v>12500</v>
      </c>
      <c r="BS408" s="21">
        <v>23556</v>
      </c>
      <c r="BT408" s="21">
        <v>10390</v>
      </c>
      <c r="BU408" s="21">
        <v>38332</v>
      </c>
      <c r="BV408" s="21">
        <v>3920</v>
      </c>
      <c r="BW408" s="21">
        <v>3431</v>
      </c>
      <c r="BX408" s="21">
        <v>15160</v>
      </c>
      <c r="BY408" s="21">
        <v>68874</v>
      </c>
      <c r="BZ408" s="21">
        <v>8560</v>
      </c>
      <c r="CA408" s="21">
        <v>45495</v>
      </c>
      <c r="CB408" s="21">
        <v>250</v>
      </c>
      <c r="CC408" s="21">
        <v>1066</v>
      </c>
      <c r="CD408" s="21">
        <v>210</v>
      </c>
      <c r="CE408" s="21">
        <v>253</v>
      </c>
      <c r="CF408" s="21">
        <v>1480</v>
      </c>
      <c r="CG408" s="21">
        <v>2453</v>
      </c>
      <c r="CH408" s="21">
        <v>120</v>
      </c>
      <c r="CI408" s="21">
        <v>158</v>
      </c>
      <c r="CJ408" s="21">
        <v>10830</v>
      </c>
      <c r="CK408" s="21">
        <v>45845</v>
      </c>
      <c r="CL408" s="21">
        <v>8500</v>
      </c>
      <c r="CM408" s="21">
        <v>114702</v>
      </c>
      <c r="CN408" s="21">
        <v>4610</v>
      </c>
      <c r="CO408" s="21">
        <v>161353</v>
      </c>
      <c r="CP408" s="21">
        <v>45440</v>
      </c>
      <c r="CQ408" s="21">
        <v>1732573</v>
      </c>
      <c r="CR408" s="21">
        <v>45360</v>
      </c>
      <c r="CS408" s="21">
        <v>241153</v>
      </c>
      <c r="CT408" s="21">
        <v>160</v>
      </c>
      <c r="CU408" s="21">
        <v>211</v>
      </c>
      <c r="CV408" s="21">
        <v>800</v>
      </c>
      <c r="CW408" s="21">
        <v>1408</v>
      </c>
      <c r="CX408" s="21">
        <v>18850</v>
      </c>
      <c r="CY408" s="21">
        <v>28065</v>
      </c>
      <c r="CZ408" s="21">
        <v>1380</v>
      </c>
      <c r="DA408" s="21">
        <v>177</v>
      </c>
      <c r="DB408" s="21">
        <v>2160</v>
      </c>
      <c r="DC408" s="21">
        <v>1365</v>
      </c>
      <c r="DD408" s="21">
        <v>3270</v>
      </c>
      <c r="DE408" s="21">
        <v>3836</v>
      </c>
      <c r="DF408" s="21">
        <v>2710</v>
      </c>
      <c r="DG408" s="21">
        <v>423</v>
      </c>
      <c r="DH408" s="21">
        <v>13840</v>
      </c>
      <c r="DI408" s="21">
        <v>21260</v>
      </c>
      <c r="DJ408" s="21">
        <v>600</v>
      </c>
      <c r="DK408" s="21">
        <v>542</v>
      </c>
      <c r="DL408" s="21">
        <v>3950</v>
      </c>
      <c r="DM408" s="21">
        <v>10937</v>
      </c>
      <c r="DN408" s="21">
        <v>770</v>
      </c>
      <c r="DO408" s="21">
        <v>3782</v>
      </c>
      <c r="DP408" s="21">
        <v>1090</v>
      </c>
      <c r="DQ408" s="21">
        <v>5517</v>
      </c>
      <c r="DR408" s="21">
        <v>3140</v>
      </c>
      <c r="DS408" s="21">
        <v>3373</v>
      </c>
      <c r="DT408" s="21">
        <v>46340</v>
      </c>
      <c r="DU408" s="21">
        <v>352420</v>
      </c>
      <c r="DV408" s="21">
        <v>420</v>
      </c>
      <c r="DW408" s="21">
        <v>152</v>
      </c>
      <c r="DX408" s="21">
        <v>270</v>
      </c>
      <c r="DY408" s="21">
        <v>107</v>
      </c>
      <c r="DZ408" s="21">
        <v>3650</v>
      </c>
      <c r="EA408" s="21">
        <v>5314</v>
      </c>
      <c r="EB408" s="21">
        <v>2610</v>
      </c>
      <c r="EC408" s="21">
        <v>2259</v>
      </c>
      <c r="ED408" s="21">
        <v>160</v>
      </c>
      <c r="EE408" s="21">
        <v>163</v>
      </c>
      <c r="EF408" s="21">
        <v>42180</v>
      </c>
      <c r="EG408" s="21">
        <v>213088</v>
      </c>
      <c r="EH408" s="21">
        <v>43300</v>
      </c>
      <c r="EI408" s="21">
        <v>228803</v>
      </c>
      <c r="EJ408" s="21">
        <v>30</v>
      </c>
      <c r="EK408" s="21">
        <v>10</v>
      </c>
      <c r="EL408" s="21">
        <v>20</v>
      </c>
      <c r="EM408" s="21">
        <v>19</v>
      </c>
      <c r="EN408" s="21">
        <v>7930</v>
      </c>
      <c r="EO408" s="21">
        <v>19859</v>
      </c>
      <c r="EP408" s="21">
        <v>38990</v>
      </c>
      <c r="EQ408" s="21">
        <v>142533</v>
      </c>
      <c r="ER408" s="21">
        <v>38510</v>
      </c>
      <c r="ES408" s="21">
        <v>140705</v>
      </c>
      <c r="ET408" s="21">
        <v>610</v>
      </c>
      <c r="EU408" s="22">
        <v>1756</v>
      </c>
    </row>
    <row r="409" spans="1:151" x14ac:dyDescent="0.2">
      <c r="A409" s="12">
        <v>36</v>
      </c>
      <c r="B409" s="13" t="s">
        <v>14</v>
      </c>
      <c r="C409" s="21">
        <v>32590</v>
      </c>
      <c r="D409" s="21">
        <v>7680</v>
      </c>
      <c r="E409" s="21">
        <v>21360</v>
      </c>
      <c r="F409" s="21">
        <v>3170</v>
      </c>
      <c r="G409" s="21">
        <v>28400</v>
      </c>
      <c r="H409" s="21">
        <v>2240</v>
      </c>
      <c r="I409" s="21">
        <v>18000</v>
      </c>
      <c r="J409" s="21">
        <v>22850</v>
      </c>
      <c r="K409" s="21">
        <v>82150</v>
      </c>
      <c r="L409" s="21">
        <v>28200</v>
      </c>
      <c r="M409" s="21">
        <v>180</v>
      </c>
      <c r="N409" s="21">
        <v>20</v>
      </c>
      <c r="O409" s="21">
        <v>160</v>
      </c>
      <c r="P409" s="21">
        <v>0</v>
      </c>
      <c r="Q409" s="21">
        <v>6760</v>
      </c>
      <c r="R409" s="21">
        <v>9160</v>
      </c>
      <c r="S409" s="21">
        <v>2826465</v>
      </c>
      <c r="T409" s="21">
        <v>32590</v>
      </c>
      <c r="U409" s="21">
        <v>2845202</v>
      </c>
      <c r="V409" s="21">
        <v>28770</v>
      </c>
      <c r="W409" s="21">
        <v>2250113</v>
      </c>
      <c r="X409" s="21">
        <v>10790</v>
      </c>
      <c r="Y409" s="21">
        <v>10182</v>
      </c>
      <c r="Z409" s="21">
        <v>5510</v>
      </c>
      <c r="AA409" s="21">
        <v>27077</v>
      </c>
      <c r="AB409" s="21">
        <v>5070</v>
      </c>
      <c r="AC409" s="21">
        <v>20930</v>
      </c>
      <c r="AD409" s="21">
        <v>560</v>
      </c>
      <c r="AE409" s="21">
        <v>508</v>
      </c>
      <c r="AF409" s="21">
        <v>5270</v>
      </c>
      <c r="AG409" s="21">
        <v>35634</v>
      </c>
      <c r="AH409" s="21">
        <v>4870</v>
      </c>
      <c r="AI409" s="21">
        <v>26587</v>
      </c>
      <c r="AJ409" s="21">
        <v>4670</v>
      </c>
      <c r="AK409" s="21">
        <v>112397</v>
      </c>
      <c r="AL409" s="21">
        <v>8110</v>
      </c>
      <c r="AM409" s="21">
        <v>229521</v>
      </c>
      <c r="AN409" s="21">
        <v>1150</v>
      </c>
      <c r="AO409" s="21">
        <v>2940</v>
      </c>
      <c r="AP409" s="21">
        <v>13142</v>
      </c>
      <c r="AQ409" s="21">
        <v>6900</v>
      </c>
      <c r="AR409" s="21">
        <v>138709</v>
      </c>
      <c r="AS409" s="21">
        <v>1310</v>
      </c>
      <c r="AT409" s="21">
        <v>10115</v>
      </c>
      <c r="AU409" s="21">
        <v>6870</v>
      </c>
      <c r="AV409" s="21">
        <v>18737</v>
      </c>
      <c r="AW409" s="21">
        <v>1280</v>
      </c>
      <c r="AX409" s="21">
        <v>368</v>
      </c>
      <c r="AY409" s="21">
        <v>70</v>
      </c>
      <c r="AZ409" s="21">
        <v>920</v>
      </c>
      <c r="BA409" s="21">
        <v>510</v>
      </c>
      <c r="BB409" s="21">
        <v>3384</v>
      </c>
      <c r="BC409" s="21">
        <v>470</v>
      </c>
      <c r="BD409" s="21">
        <v>2734</v>
      </c>
      <c r="BE409" s="21">
        <v>2230</v>
      </c>
      <c r="BF409" s="21">
        <v>2234</v>
      </c>
      <c r="BG409" s="21">
        <v>110</v>
      </c>
      <c r="BH409" s="21">
        <v>203</v>
      </c>
      <c r="BI409" s="21">
        <v>30</v>
      </c>
      <c r="BJ409" s="21">
        <v>67</v>
      </c>
      <c r="BK409" s="21">
        <v>15390</v>
      </c>
      <c r="BL409" s="21">
        <v>486023</v>
      </c>
      <c r="BM409" s="21">
        <v>1339045</v>
      </c>
      <c r="BN409" s="21">
        <v>3410</v>
      </c>
      <c r="BO409" s="21">
        <v>34489</v>
      </c>
      <c r="BP409" s="21">
        <v>870</v>
      </c>
      <c r="BQ409" s="21">
        <v>2490</v>
      </c>
      <c r="BR409" s="21">
        <v>11150</v>
      </c>
      <c r="BS409" s="21">
        <v>24464</v>
      </c>
      <c r="BT409" s="21">
        <v>10680</v>
      </c>
      <c r="BU409" s="21">
        <v>43732</v>
      </c>
      <c r="BV409" s="21">
        <v>3350</v>
      </c>
      <c r="BW409" s="21">
        <v>3068</v>
      </c>
      <c r="BX409" s="21">
        <v>13470</v>
      </c>
      <c r="BY409" s="21">
        <v>75377</v>
      </c>
      <c r="BZ409" s="21">
        <v>9090</v>
      </c>
      <c r="CA409" s="21">
        <v>52286</v>
      </c>
      <c r="CB409" s="21">
        <v>220</v>
      </c>
      <c r="CC409" s="21">
        <v>963</v>
      </c>
      <c r="CD409" s="21">
        <v>230</v>
      </c>
      <c r="CE409" s="21">
        <v>237</v>
      </c>
      <c r="CF409" s="21">
        <v>1640</v>
      </c>
      <c r="CG409" s="21">
        <v>3004</v>
      </c>
      <c r="CH409" s="21">
        <v>180</v>
      </c>
      <c r="CI409" s="21">
        <v>292</v>
      </c>
      <c r="CJ409" s="21">
        <v>10050</v>
      </c>
      <c r="CK409" s="21">
        <v>50486</v>
      </c>
      <c r="CL409" s="21">
        <v>6730</v>
      </c>
      <c r="CM409" s="21">
        <v>95014</v>
      </c>
      <c r="CN409" s="21">
        <v>3960</v>
      </c>
      <c r="CO409" s="21">
        <v>157244</v>
      </c>
      <c r="CP409" s="21">
        <v>31680</v>
      </c>
      <c r="CQ409" s="21">
        <v>1862702</v>
      </c>
      <c r="CR409" s="21">
        <v>31630</v>
      </c>
      <c r="CS409" s="21">
        <v>277267</v>
      </c>
      <c r="CT409" s="21">
        <v>490</v>
      </c>
      <c r="CU409" s="21">
        <v>812</v>
      </c>
      <c r="CV409" s="21">
        <v>270</v>
      </c>
      <c r="CW409" s="21">
        <v>786</v>
      </c>
      <c r="CX409" s="21">
        <v>13660</v>
      </c>
      <c r="CY409" s="21">
        <v>23381</v>
      </c>
      <c r="CZ409" s="21">
        <v>1550</v>
      </c>
      <c r="DA409" s="21">
        <v>267</v>
      </c>
      <c r="DB409" s="21">
        <v>1860</v>
      </c>
      <c r="DC409" s="21">
        <v>1213</v>
      </c>
      <c r="DD409" s="21">
        <v>2480</v>
      </c>
      <c r="DE409" s="21">
        <v>2938</v>
      </c>
      <c r="DF409" s="21">
        <v>0</v>
      </c>
      <c r="DG409" s="21">
        <v>0</v>
      </c>
      <c r="DH409" s="21">
        <v>10400</v>
      </c>
      <c r="DI409" s="21">
        <v>17756</v>
      </c>
      <c r="DJ409" s="21">
        <v>580</v>
      </c>
      <c r="DK409" s="21">
        <v>677</v>
      </c>
      <c r="DL409" s="21">
        <v>3050</v>
      </c>
      <c r="DM409" s="21">
        <v>9450</v>
      </c>
      <c r="DN409" s="21">
        <v>130</v>
      </c>
      <c r="DO409" s="21">
        <v>454</v>
      </c>
      <c r="DP409" s="21">
        <v>340</v>
      </c>
      <c r="DQ409" s="21">
        <v>1612</v>
      </c>
      <c r="DR409" s="21">
        <v>1630</v>
      </c>
      <c r="DS409" s="21">
        <v>2326</v>
      </c>
      <c r="DT409" s="21">
        <v>32270</v>
      </c>
      <c r="DU409" s="21">
        <v>370772</v>
      </c>
      <c r="DV409" s="21">
        <v>0</v>
      </c>
      <c r="DW409" s="21">
        <v>0</v>
      </c>
      <c r="DX409" s="21">
        <v>0</v>
      </c>
      <c r="DY409" s="21">
        <v>0</v>
      </c>
      <c r="DZ409" s="21">
        <v>960</v>
      </c>
      <c r="EA409" s="21">
        <v>1493</v>
      </c>
      <c r="EB409" s="21">
        <v>1960</v>
      </c>
      <c r="EC409" s="21">
        <v>1683</v>
      </c>
      <c r="ED409" s="25">
        <v>0</v>
      </c>
      <c r="EE409" s="25">
        <v>0</v>
      </c>
      <c r="EF409" s="21">
        <v>30950</v>
      </c>
      <c r="EG409" s="21">
        <v>253886</v>
      </c>
      <c r="EH409" s="21">
        <v>31350</v>
      </c>
      <c r="EI409" s="21">
        <v>267927</v>
      </c>
      <c r="EJ409" s="25">
        <v>0</v>
      </c>
      <c r="EK409" s="25">
        <v>0</v>
      </c>
      <c r="EL409" s="25">
        <v>0</v>
      </c>
      <c r="EM409" s="25">
        <v>0</v>
      </c>
      <c r="EN409" s="21">
        <v>6220</v>
      </c>
      <c r="EO409" s="21">
        <v>19864</v>
      </c>
      <c r="EP409" s="21">
        <v>26310</v>
      </c>
      <c r="EQ409" s="21">
        <v>122148</v>
      </c>
      <c r="ER409" s="21">
        <v>25830</v>
      </c>
      <c r="ES409" s="21">
        <v>118962</v>
      </c>
      <c r="ET409" s="21">
        <v>650</v>
      </c>
      <c r="EU409" s="22">
        <v>2966</v>
      </c>
    </row>
    <row r="410" spans="1:151" x14ac:dyDescent="0.2">
      <c r="A410" s="12">
        <v>36</v>
      </c>
      <c r="B410" s="13" t="s">
        <v>15</v>
      </c>
      <c r="C410" s="21">
        <v>52730</v>
      </c>
      <c r="D410" s="21">
        <v>6890</v>
      </c>
      <c r="E410" s="21">
        <v>42860</v>
      </c>
      <c r="F410" s="21">
        <v>2620</v>
      </c>
      <c r="G410" s="21">
        <v>45780</v>
      </c>
      <c r="H410" s="21">
        <v>3880</v>
      </c>
      <c r="I410" s="21">
        <v>29580</v>
      </c>
      <c r="J410" s="21">
        <v>33310</v>
      </c>
      <c r="K410" s="21">
        <v>145040</v>
      </c>
      <c r="L410" s="21">
        <v>49460</v>
      </c>
      <c r="M410" s="21">
        <v>110</v>
      </c>
      <c r="N410" s="21">
        <v>0</v>
      </c>
      <c r="O410" s="21">
        <v>110</v>
      </c>
      <c r="P410" s="21">
        <v>0</v>
      </c>
      <c r="Q410" s="21">
        <v>8080</v>
      </c>
      <c r="R410" s="21">
        <v>14530</v>
      </c>
      <c r="S410" s="21">
        <v>7144023</v>
      </c>
      <c r="T410" s="21">
        <v>52730</v>
      </c>
      <c r="U410" s="21">
        <v>7189302</v>
      </c>
      <c r="V410" s="21">
        <v>48210</v>
      </c>
      <c r="W410" s="21">
        <v>5753491</v>
      </c>
      <c r="X410" s="21">
        <v>24380</v>
      </c>
      <c r="Y410" s="21">
        <v>26387</v>
      </c>
      <c r="Z410" s="21">
        <v>13340</v>
      </c>
      <c r="AA410" s="21">
        <v>81673</v>
      </c>
      <c r="AB410" s="21">
        <v>12460</v>
      </c>
      <c r="AC410" s="21">
        <v>65244</v>
      </c>
      <c r="AD410" s="21">
        <v>1150</v>
      </c>
      <c r="AE410" s="21">
        <v>1376</v>
      </c>
      <c r="AF410" s="21">
        <v>9730</v>
      </c>
      <c r="AG410" s="21">
        <v>112141</v>
      </c>
      <c r="AH410" s="21">
        <v>11790</v>
      </c>
      <c r="AI410" s="21">
        <v>107923</v>
      </c>
      <c r="AJ410" s="21">
        <v>8300</v>
      </c>
      <c r="AK410" s="21">
        <v>294938</v>
      </c>
      <c r="AL410" s="21">
        <v>14510</v>
      </c>
      <c r="AM410" s="21">
        <v>490299</v>
      </c>
      <c r="AN410" s="21">
        <v>2140</v>
      </c>
      <c r="AO410" s="21">
        <v>3100</v>
      </c>
      <c r="AP410" s="21">
        <v>14265</v>
      </c>
      <c r="AQ410" s="21">
        <v>9590</v>
      </c>
      <c r="AR410" s="21">
        <v>223153</v>
      </c>
      <c r="AS410" s="21">
        <v>3690</v>
      </c>
      <c r="AT410" s="21">
        <v>68605</v>
      </c>
      <c r="AU410" s="21">
        <v>14270</v>
      </c>
      <c r="AV410" s="21">
        <v>45279</v>
      </c>
      <c r="AW410" s="21">
        <v>3280</v>
      </c>
      <c r="AX410" s="21">
        <v>899</v>
      </c>
      <c r="AY410" s="21">
        <v>270</v>
      </c>
      <c r="AZ410" s="21">
        <v>4643</v>
      </c>
      <c r="BA410" s="21">
        <v>1160</v>
      </c>
      <c r="BB410" s="21">
        <v>9071</v>
      </c>
      <c r="BC410" s="21">
        <v>1000</v>
      </c>
      <c r="BD410" s="21">
        <v>5788</v>
      </c>
      <c r="BE410" s="21">
        <v>3930</v>
      </c>
      <c r="BF410" s="21">
        <v>4031</v>
      </c>
      <c r="BG410" s="21">
        <v>790</v>
      </c>
      <c r="BH410" s="21">
        <v>1483</v>
      </c>
      <c r="BI410" s="21">
        <v>160</v>
      </c>
      <c r="BJ410" s="21">
        <v>600</v>
      </c>
      <c r="BK410" s="21">
        <v>31980</v>
      </c>
      <c r="BL410" s="21">
        <v>1119177</v>
      </c>
      <c r="BM410" s="21">
        <v>4418700</v>
      </c>
      <c r="BN410" s="21">
        <v>4380</v>
      </c>
      <c r="BO410" s="21">
        <v>50637</v>
      </c>
      <c r="BP410" s="21">
        <v>1680</v>
      </c>
      <c r="BQ410" s="21">
        <v>7952</v>
      </c>
      <c r="BR410" s="21">
        <v>25030</v>
      </c>
      <c r="BS410" s="21">
        <v>68948</v>
      </c>
      <c r="BT410" s="21">
        <v>26250</v>
      </c>
      <c r="BU410" s="21">
        <v>135071</v>
      </c>
      <c r="BV410" s="21">
        <v>6700</v>
      </c>
      <c r="BW410" s="21">
        <v>6044</v>
      </c>
      <c r="BX410" s="21">
        <v>29170</v>
      </c>
      <c r="BY410" s="21">
        <v>221605</v>
      </c>
      <c r="BZ410" s="21">
        <v>23220</v>
      </c>
      <c r="CA410" s="21">
        <v>157217</v>
      </c>
      <c r="CB410" s="21">
        <v>570</v>
      </c>
      <c r="CC410" s="21">
        <v>2482</v>
      </c>
      <c r="CD410" s="21">
        <v>720</v>
      </c>
      <c r="CE410" s="21">
        <v>818</v>
      </c>
      <c r="CF410" s="21">
        <v>500</v>
      </c>
      <c r="CG410" s="21">
        <v>516</v>
      </c>
      <c r="CH410" s="21">
        <v>590</v>
      </c>
      <c r="CI410" s="21">
        <v>1418</v>
      </c>
      <c r="CJ410" s="21">
        <v>23520</v>
      </c>
      <c r="CK410" s="21">
        <v>149378</v>
      </c>
      <c r="CL410" s="21">
        <v>10400</v>
      </c>
      <c r="CM410" s="21">
        <v>138273</v>
      </c>
      <c r="CN410" s="21">
        <v>7880</v>
      </c>
      <c r="CO410" s="21">
        <v>369264</v>
      </c>
      <c r="CP410" s="21">
        <v>51630</v>
      </c>
      <c r="CQ410" s="21">
        <v>5267921</v>
      </c>
      <c r="CR410" s="21">
        <v>51600</v>
      </c>
      <c r="CS410" s="21">
        <v>919236</v>
      </c>
      <c r="CT410" s="21">
        <v>1660</v>
      </c>
      <c r="CU410" s="21">
        <v>3649</v>
      </c>
      <c r="CV410" s="21">
        <v>190</v>
      </c>
      <c r="CW410" s="21">
        <v>742</v>
      </c>
      <c r="CX410" s="21">
        <v>20780</v>
      </c>
      <c r="CY410" s="21">
        <v>28809</v>
      </c>
      <c r="CZ410" s="21">
        <v>4290</v>
      </c>
      <c r="DA410" s="21">
        <v>1544</v>
      </c>
      <c r="DB410" s="21">
        <v>4380</v>
      </c>
      <c r="DC410" s="21">
        <v>2912</v>
      </c>
      <c r="DD410" s="21">
        <v>4640</v>
      </c>
      <c r="DE410" s="21">
        <v>5951</v>
      </c>
      <c r="DF410" s="21">
        <v>0</v>
      </c>
      <c r="DG410" s="21">
        <v>0</v>
      </c>
      <c r="DH410" s="21">
        <v>11120</v>
      </c>
      <c r="DI410" s="21">
        <v>15339</v>
      </c>
      <c r="DJ410" s="21">
        <v>1270</v>
      </c>
      <c r="DK410" s="21">
        <v>1517</v>
      </c>
      <c r="DL410" s="21">
        <v>5910</v>
      </c>
      <c r="DM410" s="21">
        <v>22542</v>
      </c>
      <c r="DN410" s="21">
        <v>30</v>
      </c>
      <c r="DO410" s="21">
        <v>71</v>
      </c>
      <c r="DP410" s="21">
        <v>250</v>
      </c>
      <c r="DQ410" s="21">
        <v>968</v>
      </c>
      <c r="DR410" s="21">
        <v>1190</v>
      </c>
      <c r="DS410" s="21">
        <v>2443</v>
      </c>
      <c r="DT410" s="21">
        <v>52390</v>
      </c>
      <c r="DU410" s="21">
        <v>1089574</v>
      </c>
      <c r="DV410" s="21">
        <v>0</v>
      </c>
      <c r="DW410" s="21">
        <v>0</v>
      </c>
      <c r="DX410" s="21">
        <v>0</v>
      </c>
      <c r="DY410" s="21">
        <v>0</v>
      </c>
      <c r="DZ410" s="21">
        <v>490</v>
      </c>
      <c r="EA410" s="21">
        <v>674</v>
      </c>
      <c r="EB410" s="21">
        <v>4260</v>
      </c>
      <c r="EC410" s="21">
        <v>3762</v>
      </c>
      <c r="ED410" s="21">
        <v>0</v>
      </c>
      <c r="EE410" s="21">
        <v>0</v>
      </c>
      <c r="EF410" s="21">
        <v>51350</v>
      </c>
      <c r="EG410" s="21">
        <v>890427</v>
      </c>
      <c r="EH410" s="21">
        <v>51680</v>
      </c>
      <c r="EI410" s="21">
        <v>923315</v>
      </c>
      <c r="EJ410" s="21">
        <v>370</v>
      </c>
      <c r="EK410" s="21">
        <v>135</v>
      </c>
      <c r="EL410" s="21">
        <v>200</v>
      </c>
      <c r="EM410" s="21">
        <v>306</v>
      </c>
      <c r="EN410" s="21">
        <v>13820</v>
      </c>
      <c r="EO410" s="21">
        <v>65862</v>
      </c>
      <c r="EP410" s="21">
        <v>38820</v>
      </c>
      <c r="EQ410" s="21">
        <v>230894</v>
      </c>
      <c r="ER410" s="21">
        <v>37660</v>
      </c>
      <c r="ES410" s="21">
        <v>219631</v>
      </c>
      <c r="ET410" s="21">
        <v>1510</v>
      </c>
      <c r="EU410" s="22">
        <v>11263</v>
      </c>
    </row>
    <row r="411" spans="1:151" x14ac:dyDescent="0.2">
      <c r="A411" s="12">
        <v>36</v>
      </c>
      <c r="B411" s="13" t="s">
        <v>16</v>
      </c>
      <c r="C411" s="21">
        <v>10850</v>
      </c>
      <c r="D411" s="21">
        <v>930</v>
      </c>
      <c r="E411" s="21">
        <v>9660</v>
      </c>
      <c r="F411" s="21">
        <v>210</v>
      </c>
      <c r="G411" s="21">
        <v>9020</v>
      </c>
      <c r="H411" s="21">
        <v>1060</v>
      </c>
      <c r="I411" s="21">
        <v>6890</v>
      </c>
      <c r="J411" s="21">
        <v>4100</v>
      </c>
      <c r="K411" s="21">
        <v>30050</v>
      </c>
      <c r="L411" s="21">
        <v>9550</v>
      </c>
      <c r="M411" s="25">
        <v>0</v>
      </c>
      <c r="N411" s="25">
        <v>0</v>
      </c>
      <c r="O411" s="25">
        <v>0</v>
      </c>
      <c r="P411" s="21">
        <v>0</v>
      </c>
      <c r="Q411" s="21">
        <v>480</v>
      </c>
      <c r="R411" s="21">
        <v>4000</v>
      </c>
      <c r="S411" s="21">
        <v>2962735</v>
      </c>
      <c r="T411" s="21">
        <v>10850</v>
      </c>
      <c r="U411" s="21">
        <v>2997911</v>
      </c>
      <c r="V411" s="21">
        <v>9780</v>
      </c>
      <c r="W411" s="21">
        <v>1992833</v>
      </c>
      <c r="X411" s="21">
        <v>7720</v>
      </c>
      <c r="Y411" s="21">
        <v>23549</v>
      </c>
      <c r="Z411" s="21">
        <v>5540</v>
      </c>
      <c r="AA411" s="21">
        <v>73746</v>
      </c>
      <c r="AB411" s="21">
        <v>5210</v>
      </c>
      <c r="AC411" s="21">
        <v>59331</v>
      </c>
      <c r="AD411" s="21">
        <v>380</v>
      </c>
      <c r="AE411" s="21">
        <v>948</v>
      </c>
      <c r="AF411" s="21">
        <v>2490</v>
      </c>
      <c r="AG411" s="21">
        <v>114497</v>
      </c>
      <c r="AH411" s="21">
        <v>5240</v>
      </c>
      <c r="AI411" s="21">
        <v>150873</v>
      </c>
      <c r="AJ411" s="21">
        <v>2310</v>
      </c>
      <c r="AK411" s="21">
        <v>144610</v>
      </c>
      <c r="AL411" s="21">
        <v>3420</v>
      </c>
      <c r="AM411" s="21">
        <v>197973</v>
      </c>
      <c r="AN411" s="21">
        <v>670</v>
      </c>
      <c r="AO411" s="21">
        <v>320</v>
      </c>
      <c r="AP411" s="21">
        <v>1797</v>
      </c>
      <c r="AQ411" s="21">
        <v>2110</v>
      </c>
      <c r="AR411" s="21">
        <v>54860</v>
      </c>
      <c r="AS411" s="21">
        <v>2620</v>
      </c>
      <c r="AT411" s="21">
        <v>187002</v>
      </c>
      <c r="AU411" s="21">
        <v>3200</v>
      </c>
      <c r="AV411" s="21">
        <v>35176</v>
      </c>
      <c r="AW411" s="21">
        <v>510</v>
      </c>
      <c r="AX411" s="21">
        <v>128</v>
      </c>
      <c r="AY411" s="21">
        <v>300</v>
      </c>
      <c r="AZ411" s="21">
        <v>9213</v>
      </c>
      <c r="BA411" s="21">
        <v>780</v>
      </c>
      <c r="BB411" s="21">
        <v>9775</v>
      </c>
      <c r="BC411" s="21">
        <v>200</v>
      </c>
      <c r="BD411" s="21">
        <v>1899</v>
      </c>
      <c r="BE411" s="21">
        <v>0</v>
      </c>
      <c r="BF411" s="21">
        <v>0</v>
      </c>
      <c r="BG411" s="21">
        <v>0</v>
      </c>
      <c r="BH411" s="21">
        <v>0</v>
      </c>
      <c r="BI411" s="21">
        <v>190</v>
      </c>
      <c r="BJ411" s="21">
        <v>2148</v>
      </c>
      <c r="BK411" s="21">
        <v>8610</v>
      </c>
      <c r="BL411" s="21">
        <v>379191</v>
      </c>
      <c r="BM411" s="21">
        <v>2370259</v>
      </c>
      <c r="BN411" s="21">
        <v>420</v>
      </c>
      <c r="BO411" s="21">
        <v>8004</v>
      </c>
      <c r="BP411" s="21">
        <v>600</v>
      </c>
      <c r="BQ411" s="21">
        <v>6269</v>
      </c>
      <c r="BR411" s="21">
        <v>7360</v>
      </c>
      <c r="BS411" s="21">
        <v>26989</v>
      </c>
      <c r="BT411" s="21">
        <v>7950</v>
      </c>
      <c r="BU411" s="21">
        <v>64546</v>
      </c>
      <c r="BV411" s="21">
        <v>1250</v>
      </c>
      <c r="BW411" s="21">
        <v>1118</v>
      </c>
      <c r="BX411" s="21">
        <v>8340</v>
      </c>
      <c r="BY411" s="21">
        <v>99866</v>
      </c>
      <c r="BZ411" s="21">
        <v>6400</v>
      </c>
      <c r="CA411" s="21">
        <v>54778</v>
      </c>
      <c r="CB411" s="21">
        <v>210</v>
      </c>
      <c r="CC411" s="21">
        <v>1089</v>
      </c>
      <c r="CD411" s="21">
        <v>340</v>
      </c>
      <c r="CE411" s="21">
        <v>190</v>
      </c>
      <c r="CF411" s="21">
        <v>0</v>
      </c>
      <c r="CG411" s="21">
        <v>0</v>
      </c>
      <c r="CH411" s="21">
        <v>560</v>
      </c>
      <c r="CI411" s="21">
        <v>2670</v>
      </c>
      <c r="CJ411" s="21">
        <v>7240</v>
      </c>
      <c r="CK411" s="21">
        <v>76649</v>
      </c>
      <c r="CL411" s="21">
        <v>1700</v>
      </c>
      <c r="CM411" s="21">
        <v>23901</v>
      </c>
      <c r="CN411" s="21">
        <v>1740</v>
      </c>
      <c r="CO411" s="21">
        <v>93921</v>
      </c>
      <c r="CP411" s="21">
        <v>10740</v>
      </c>
      <c r="CQ411" s="21">
        <v>2460889</v>
      </c>
      <c r="CR411" s="21">
        <v>10730</v>
      </c>
      <c r="CS411" s="21">
        <v>557735</v>
      </c>
      <c r="CT411" s="21">
        <v>3060</v>
      </c>
      <c r="CU411" s="21">
        <v>10008</v>
      </c>
      <c r="CV411" s="21">
        <v>30</v>
      </c>
      <c r="CW411" s="21">
        <v>149</v>
      </c>
      <c r="CX411" s="21">
        <v>3520</v>
      </c>
      <c r="CY411" s="21">
        <v>7385</v>
      </c>
      <c r="CZ411" s="21">
        <v>2460</v>
      </c>
      <c r="DA411" s="21">
        <v>5523</v>
      </c>
      <c r="DB411" s="21">
        <v>680</v>
      </c>
      <c r="DC411" s="21">
        <v>423</v>
      </c>
      <c r="DD411" s="21">
        <v>0</v>
      </c>
      <c r="DE411" s="21">
        <v>0</v>
      </c>
      <c r="DF411" s="21">
        <v>0</v>
      </c>
      <c r="DG411" s="21">
        <v>0</v>
      </c>
      <c r="DH411" s="25">
        <v>0</v>
      </c>
      <c r="DI411" s="25">
        <v>0</v>
      </c>
      <c r="DJ411" s="21">
        <v>300</v>
      </c>
      <c r="DK411" s="21">
        <v>258</v>
      </c>
      <c r="DL411" s="21">
        <v>1970</v>
      </c>
      <c r="DM411" s="21">
        <v>14953</v>
      </c>
      <c r="DN411" s="21">
        <v>0</v>
      </c>
      <c r="DO411" s="21">
        <v>0</v>
      </c>
      <c r="DP411" s="21">
        <v>40</v>
      </c>
      <c r="DQ411" s="21">
        <v>181</v>
      </c>
      <c r="DR411" s="21">
        <v>130</v>
      </c>
      <c r="DS411" s="21">
        <v>501</v>
      </c>
      <c r="DT411" s="21">
        <v>10740</v>
      </c>
      <c r="DU411" s="21">
        <v>584088</v>
      </c>
      <c r="DV411" s="21">
        <v>0</v>
      </c>
      <c r="DW411" s="21">
        <v>0</v>
      </c>
      <c r="DX411" s="21">
        <v>0</v>
      </c>
      <c r="DY411" s="21">
        <v>0</v>
      </c>
      <c r="DZ411" s="21">
        <v>0</v>
      </c>
      <c r="EA411" s="21">
        <v>0</v>
      </c>
      <c r="EB411" s="21">
        <v>0</v>
      </c>
      <c r="EC411" s="21">
        <v>0</v>
      </c>
      <c r="ED411" s="21">
        <v>0</v>
      </c>
      <c r="EE411" s="21">
        <v>0</v>
      </c>
      <c r="EF411" s="21">
        <v>10710</v>
      </c>
      <c r="EG411" s="21">
        <v>550228</v>
      </c>
      <c r="EH411" s="21">
        <v>10780</v>
      </c>
      <c r="EI411" s="21">
        <v>577409</v>
      </c>
      <c r="EJ411" s="21">
        <v>3810</v>
      </c>
      <c r="EK411" s="21">
        <v>2562</v>
      </c>
      <c r="EL411" s="21">
        <v>4410</v>
      </c>
      <c r="EM411" s="21">
        <v>4741</v>
      </c>
      <c r="EN411" s="21">
        <v>4910</v>
      </c>
      <c r="EO411" s="21">
        <v>67275</v>
      </c>
      <c r="EP411" s="21">
        <v>5900</v>
      </c>
      <c r="EQ411" s="21">
        <v>73129</v>
      </c>
      <c r="ER411" s="21">
        <v>5000</v>
      </c>
      <c r="ES411" s="21">
        <v>53075</v>
      </c>
      <c r="ET411" s="21">
        <v>1110</v>
      </c>
      <c r="EU411" s="22">
        <v>20025</v>
      </c>
    </row>
    <row r="412" spans="1:151" x14ac:dyDescent="0.2">
      <c r="A412" s="14">
        <v>36</v>
      </c>
      <c r="B412" s="15" t="s">
        <v>17</v>
      </c>
      <c r="C412" s="27">
        <v>1670</v>
      </c>
      <c r="D412" s="27">
        <v>190</v>
      </c>
      <c r="E412" s="27">
        <v>1420</v>
      </c>
      <c r="F412" s="27">
        <v>50</v>
      </c>
      <c r="G412" s="27">
        <v>1340</v>
      </c>
      <c r="H412" s="27">
        <v>180</v>
      </c>
      <c r="I412" s="27">
        <v>1450</v>
      </c>
      <c r="J412" s="27">
        <v>250</v>
      </c>
      <c r="K412" s="27">
        <v>4420</v>
      </c>
      <c r="L412" s="27">
        <v>1330</v>
      </c>
      <c r="M412" s="27">
        <v>0</v>
      </c>
      <c r="N412" s="27">
        <v>0</v>
      </c>
      <c r="O412" s="27">
        <v>0</v>
      </c>
      <c r="P412" s="27">
        <v>0</v>
      </c>
      <c r="Q412" s="28">
        <v>0</v>
      </c>
      <c r="R412" s="27">
        <v>700</v>
      </c>
      <c r="S412" s="27">
        <v>2454036</v>
      </c>
      <c r="T412" s="27">
        <v>1670</v>
      </c>
      <c r="U412" s="27">
        <v>2495625</v>
      </c>
      <c r="V412" s="27">
        <v>1410</v>
      </c>
      <c r="W412" s="27">
        <v>703509</v>
      </c>
      <c r="X412" s="27">
        <v>1530</v>
      </c>
      <c r="Y412" s="27">
        <v>49525</v>
      </c>
      <c r="Z412" s="27">
        <v>1210</v>
      </c>
      <c r="AA412" s="27">
        <v>73342</v>
      </c>
      <c r="AB412" s="27">
        <v>1170</v>
      </c>
      <c r="AC412" s="27">
        <v>61846</v>
      </c>
      <c r="AD412" s="27">
        <v>100</v>
      </c>
      <c r="AE412" s="27">
        <v>1200</v>
      </c>
      <c r="AF412" s="27">
        <v>520</v>
      </c>
      <c r="AG412" s="27">
        <v>62331</v>
      </c>
      <c r="AH412" s="27">
        <v>1300</v>
      </c>
      <c r="AI412" s="27">
        <v>582738</v>
      </c>
      <c r="AJ412" s="27">
        <v>260</v>
      </c>
      <c r="AK412" s="27">
        <v>17891</v>
      </c>
      <c r="AL412" s="27">
        <v>320</v>
      </c>
      <c r="AM412" s="27">
        <v>18212</v>
      </c>
      <c r="AN412" s="27">
        <v>160</v>
      </c>
      <c r="AO412" s="28">
        <v>0</v>
      </c>
      <c r="AP412" s="28">
        <v>0</v>
      </c>
      <c r="AQ412" s="27">
        <v>350</v>
      </c>
      <c r="AR412" s="27">
        <v>10342</v>
      </c>
      <c r="AS412" s="27">
        <v>1170</v>
      </c>
      <c r="AT412" s="27">
        <v>695023</v>
      </c>
      <c r="AU412" s="27">
        <v>880</v>
      </c>
      <c r="AV412" s="27">
        <v>41589</v>
      </c>
      <c r="AW412" s="28">
        <v>0</v>
      </c>
      <c r="AX412" s="28">
        <v>0</v>
      </c>
      <c r="AY412" s="27">
        <v>130</v>
      </c>
      <c r="AZ412" s="27">
        <v>7876</v>
      </c>
      <c r="BA412" s="27">
        <v>340</v>
      </c>
      <c r="BB412" s="27">
        <v>5086</v>
      </c>
      <c r="BC412" s="27">
        <v>80</v>
      </c>
      <c r="BD412" s="27">
        <v>789</v>
      </c>
      <c r="BE412" s="27">
        <v>0</v>
      </c>
      <c r="BF412" s="27">
        <v>0</v>
      </c>
      <c r="BG412" s="27">
        <v>0</v>
      </c>
      <c r="BH412" s="27">
        <v>0</v>
      </c>
      <c r="BI412" s="27">
        <v>190</v>
      </c>
      <c r="BJ412" s="27">
        <v>22183</v>
      </c>
      <c r="BK412" s="27">
        <v>1240</v>
      </c>
      <c r="BL412" s="27">
        <v>176431</v>
      </c>
      <c r="BM412" s="27">
        <v>1874632</v>
      </c>
      <c r="BN412" s="28">
        <v>0</v>
      </c>
      <c r="BO412" s="28">
        <v>0</v>
      </c>
      <c r="BP412" s="27">
        <v>160</v>
      </c>
      <c r="BQ412" s="27">
        <v>6454</v>
      </c>
      <c r="BR412" s="27">
        <v>1020</v>
      </c>
      <c r="BS412" s="27">
        <v>5305</v>
      </c>
      <c r="BT412" s="27">
        <v>1140</v>
      </c>
      <c r="BU412" s="27">
        <v>21833</v>
      </c>
      <c r="BV412" s="27">
        <v>50</v>
      </c>
      <c r="BW412" s="27">
        <v>33</v>
      </c>
      <c r="BX412" s="27">
        <v>1200</v>
      </c>
      <c r="BY412" s="27">
        <v>34247</v>
      </c>
      <c r="BZ412" s="27">
        <v>680</v>
      </c>
      <c r="CA412" s="27">
        <v>9830</v>
      </c>
      <c r="CB412" s="28">
        <v>0</v>
      </c>
      <c r="CC412" s="28">
        <v>0</v>
      </c>
      <c r="CD412" s="27">
        <v>50</v>
      </c>
      <c r="CE412" s="27">
        <v>27</v>
      </c>
      <c r="CF412" s="27">
        <v>0</v>
      </c>
      <c r="CG412" s="27">
        <v>0</v>
      </c>
      <c r="CH412" s="27">
        <v>280</v>
      </c>
      <c r="CI412" s="27">
        <v>4407</v>
      </c>
      <c r="CJ412" s="27">
        <v>1090</v>
      </c>
      <c r="CK412" s="27">
        <v>73148</v>
      </c>
      <c r="CL412" s="27">
        <v>170</v>
      </c>
      <c r="CM412" s="27">
        <v>6670</v>
      </c>
      <c r="CN412" s="27">
        <v>340</v>
      </c>
      <c r="CO412" s="27">
        <v>69297</v>
      </c>
      <c r="CP412" s="27">
        <v>1660</v>
      </c>
      <c r="CQ412" s="27">
        <v>2277280</v>
      </c>
      <c r="CR412" s="27">
        <v>1660</v>
      </c>
      <c r="CS412" s="27">
        <v>695728</v>
      </c>
      <c r="CT412" s="27">
        <v>320</v>
      </c>
      <c r="CU412" s="27">
        <v>3640</v>
      </c>
      <c r="CV412" s="28">
        <v>0</v>
      </c>
      <c r="CW412" s="28">
        <v>0</v>
      </c>
      <c r="CX412" s="27">
        <v>880</v>
      </c>
      <c r="CY412" s="27">
        <v>11776</v>
      </c>
      <c r="CZ412" s="27">
        <v>690</v>
      </c>
      <c r="DA412" s="27">
        <v>6729</v>
      </c>
      <c r="DB412" s="27">
        <v>30</v>
      </c>
      <c r="DC412" s="27">
        <v>21</v>
      </c>
      <c r="DD412" s="27">
        <v>0</v>
      </c>
      <c r="DE412" s="27">
        <v>0</v>
      </c>
      <c r="DF412" s="27">
        <v>0</v>
      </c>
      <c r="DG412" s="27">
        <v>0</v>
      </c>
      <c r="DH412" s="27">
        <v>0</v>
      </c>
      <c r="DI412" s="27">
        <v>0</v>
      </c>
      <c r="DJ412" s="28">
        <v>0</v>
      </c>
      <c r="DK412" s="28">
        <v>0</v>
      </c>
      <c r="DL412" s="27">
        <v>570</v>
      </c>
      <c r="DM412" s="27">
        <v>7552</v>
      </c>
      <c r="DN412" s="27">
        <v>0</v>
      </c>
      <c r="DO412" s="27">
        <v>0</v>
      </c>
      <c r="DP412" s="28">
        <v>0</v>
      </c>
      <c r="DQ412" s="28">
        <v>0</v>
      </c>
      <c r="DR412" s="28">
        <v>0</v>
      </c>
      <c r="DS412" s="28">
        <v>0</v>
      </c>
      <c r="DT412" s="27">
        <v>1650</v>
      </c>
      <c r="DU412" s="27">
        <v>732405</v>
      </c>
      <c r="DV412" s="27">
        <v>0</v>
      </c>
      <c r="DW412" s="27">
        <v>0</v>
      </c>
      <c r="DX412" s="27">
        <v>0</v>
      </c>
      <c r="DY412" s="27">
        <v>0</v>
      </c>
      <c r="DZ412" s="27">
        <v>0</v>
      </c>
      <c r="EA412" s="27">
        <v>0</v>
      </c>
      <c r="EB412" s="27">
        <v>0</v>
      </c>
      <c r="EC412" s="27">
        <v>0</v>
      </c>
      <c r="ED412" s="27">
        <v>0</v>
      </c>
      <c r="EE412" s="27">
        <v>0</v>
      </c>
      <c r="EF412" s="27">
        <v>1660</v>
      </c>
      <c r="EG412" s="27">
        <v>681112</v>
      </c>
      <c r="EH412" s="27">
        <v>1670</v>
      </c>
      <c r="EI412" s="27">
        <v>715503</v>
      </c>
      <c r="EJ412" s="27">
        <v>1040</v>
      </c>
      <c r="EK412" s="27">
        <v>4642</v>
      </c>
      <c r="EL412" s="27">
        <v>1460</v>
      </c>
      <c r="EM412" s="27">
        <v>19844</v>
      </c>
      <c r="EN412" s="27">
        <v>770</v>
      </c>
      <c r="EO412" s="27">
        <v>91823</v>
      </c>
      <c r="EP412" s="27">
        <v>890</v>
      </c>
      <c r="EQ412" s="27">
        <v>108540</v>
      </c>
      <c r="ER412" s="27">
        <v>400</v>
      </c>
      <c r="ES412" s="27">
        <v>31909</v>
      </c>
      <c r="ET412" s="27">
        <v>560</v>
      </c>
      <c r="EU412" s="29">
        <v>75377</v>
      </c>
    </row>
    <row r="413" spans="1:151" s="19" customFormat="1" ht="54.75" customHeight="1" x14ac:dyDescent="0.2">
      <c r="A413" s="36" t="s">
        <v>100</v>
      </c>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6"/>
      <c r="CU413" s="36"/>
      <c r="CV413" s="36"/>
      <c r="CW413" s="36"/>
      <c r="CX413" s="36"/>
      <c r="CY413" s="36"/>
      <c r="CZ413" s="36"/>
      <c r="DA413" s="36"/>
      <c r="DB413" s="36"/>
      <c r="DC413" s="36"/>
      <c r="DD413" s="36"/>
      <c r="DE413" s="36"/>
      <c r="DF413" s="36"/>
      <c r="DG413" s="36"/>
      <c r="DH413" s="36"/>
      <c r="DI413" s="36"/>
      <c r="DJ413" s="36"/>
      <c r="DK413" s="36"/>
      <c r="DL413" s="36"/>
      <c r="DM413" s="36"/>
      <c r="DN413" s="36"/>
      <c r="DO413" s="36"/>
      <c r="DP413" s="36"/>
      <c r="DQ413" s="36"/>
      <c r="DR413" s="36"/>
      <c r="DS413" s="36"/>
      <c r="DT413" s="36"/>
      <c r="DU413" s="36"/>
      <c r="DV413" s="36"/>
      <c r="DW413" s="36"/>
      <c r="DX413" s="36"/>
      <c r="DY413" s="36"/>
      <c r="DZ413" s="36"/>
      <c r="EA413" s="36"/>
      <c r="EB413" s="36"/>
      <c r="EC413" s="36"/>
      <c r="ED413" s="36"/>
      <c r="EE413" s="36"/>
      <c r="EF413" s="36"/>
      <c r="EG413" s="36"/>
      <c r="EH413" s="36"/>
      <c r="EI413" s="36"/>
      <c r="EJ413" s="36"/>
      <c r="EK413" s="36"/>
      <c r="EL413" s="36"/>
      <c r="EM413" s="36"/>
      <c r="EN413" s="36"/>
      <c r="EO413" s="36"/>
      <c r="EP413" s="36"/>
      <c r="EQ413" s="36"/>
      <c r="ER413" s="36"/>
      <c r="ES413" s="36"/>
      <c r="ET413" s="36"/>
      <c r="EU413" s="36"/>
    </row>
    <row r="414" spans="1:151" s="19" customFormat="1" ht="40.5" customHeight="1" x14ac:dyDescent="0.2">
      <c r="A414" s="32" t="s">
        <v>101</v>
      </c>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row>
    <row r="415" spans="1:151" s="19" customFormat="1" ht="61.5" customHeight="1" x14ac:dyDescent="0.2">
      <c r="A415" s="32" t="s">
        <v>102</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row>
    <row r="416" spans="1:151" s="19" customFormat="1" ht="24" customHeight="1" x14ac:dyDescent="0.2">
      <c r="A416" s="32" t="s">
        <v>103</v>
      </c>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row>
    <row r="417" spans="1:151" s="19" customFormat="1" ht="12.75" customHeight="1" x14ac:dyDescent="0.2">
      <c r="A417" s="32" t="s">
        <v>104</v>
      </c>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row>
    <row r="418" spans="1:151" s="19" customFormat="1" ht="12.75" customHeight="1" x14ac:dyDescent="0.2">
      <c r="A418" s="32" t="s">
        <v>105</v>
      </c>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row>
    <row r="419" spans="1:151" s="19" customFormat="1" ht="54" customHeight="1" x14ac:dyDescent="0.2">
      <c r="A419" s="32" t="s">
        <v>106</v>
      </c>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row>
    <row r="420" spans="1:151" s="19" customFormat="1" ht="51" customHeight="1" x14ac:dyDescent="0.2">
      <c r="A420" s="32" t="s">
        <v>107</v>
      </c>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row>
    <row r="421" spans="1:151" s="19" customFormat="1" ht="88.5" customHeight="1" x14ac:dyDescent="0.2">
      <c r="A421" s="32" t="s">
        <v>108</v>
      </c>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row>
    <row r="422" spans="1:151" s="19" customFormat="1" ht="69" customHeight="1" x14ac:dyDescent="0.2">
      <c r="A422" s="32" t="s">
        <v>109</v>
      </c>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row>
    <row r="423" spans="1:151" s="19" customFormat="1" ht="41.25" customHeight="1" x14ac:dyDescent="0.2">
      <c r="A423" s="32" t="s">
        <v>110</v>
      </c>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row>
    <row r="424" spans="1:151" s="19" customFormat="1" ht="98.25" customHeight="1" x14ac:dyDescent="0.2">
      <c r="A424" s="32" t="s">
        <v>111</v>
      </c>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row>
    <row r="425" spans="1:151" s="19" customFormat="1" ht="42" customHeight="1" x14ac:dyDescent="0.2">
      <c r="A425" s="32" t="s">
        <v>112</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row>
    <row r="426" spans="1:151" s="19" customFormat="1" ht="30.75" customHeight="1" x14ac:dyDescent="0.2">
      <c r="A426" s="32" t="s">
        <v>113</v>
      </c>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row>
    <row r="427" spans="1:151" s="19" customFormat="1" ht="48.75" customHeight="1" x14ac:dyDescent="0.2">
      <c r="A427" s="32" t="s">
        <v>114</v>
      </c>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row>
    <row r="428" spans="1:151" s="20" customFormat="1" ht="117" customHeight="1" x14ac:dyDescent="0.2">
      <c r="A428" s="32" t="s">
        <v>117</v>
      </c>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c r="DQ428" s="32"/>
      <c r="DR428" s="32"/>
      <c r="DS428" s="32"/>
      <c r="DT428" s="32"/>
      <c r="DU428" s="32"/>
      <c r="DV428" s="32"/>
      <c r="DW428" s="32"/>
      <c r="DX428" s="32"/>
      <c r="DY428" s="32"/>
      <c r="DZ428" s="32"/>
      <c r="EA428" s="32"/>
      <c r="EB428" s="32"/>
      <c r="EC428" s="32"/>
      <c r="ED428" s="32"/>
      <c r="EE428" s="32"/>
      <c r="EF428" s="32"/>
      <c r="EG428" s="32"/>
      <c r="EH428" s="32"/>
      <c r="EI428" s="32"/>
      <c r="EJ428" s="32"/>
      <c r="EK428" s="32"/>
      <c r="EL428" s="32"/>
      <c r="EM428" s="32"/>
      <c r="EN428" s="32"/>
      <c r="EO428" s="32"/>
      <c r="EP428" s="32"/>
      <c r="EQ428" s="32"/>
      <c r="ER428" s="32"/>
      <c r="ES428" s="32"/>
      <c r="ET428" s="32"/>
      <c r="EU428" s="32"/>
    </row>
    <row r="429" spans="1:151" s="19" customFormat="1" ht="20.25" customHeight="1" x14ac:dyDescent="0.2">
      <c r="A429" s="32" t="s">
        <v>115</v>
      </c>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row>
    <row r="430" spans="1:151" s="19" customFormat="1" ht="31.5" customHeight="1" x14ac:dyDescent="0.2">
      <c r="A430" s="32" t="s">
        <v>116</v>
      </c>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row>
  </sheetData>
  <mergeCells count="103">
    <mergeCell ref="V4:W4"/>
    <mergeCell ref="H4:H5"/>
    <mergeCell ref="I4:I5"/>
    <mergeCell ref="J4:J5"/>
    <mergeCell ref="K4:K5"/>
    <mergeCell ref="AL4:AM4"/>
    <mergeCell ref="AN4:AN5"/>
    <mergeCell ref="AO4:AP4"/>
    <mergeCell ref="AQ4:AR4"/>
    <mergeCell ref="AD4:AE4"/>
    <mergeCell ref="AF4:AG4"/>
    <mergeCell ref="AH4:AI4"/>
    <mergeCell ref="AJ4:AK4"/>
    <mergeCell ref="X4:Y4"/>
    <mergeCell ref="Z4:AA4"/>
    <mergeCell ref="AB4:AC4"/>
    <mergeCell ref="BK4:BM4"/>
    <mergeCell ref="BN4:BO4"/>
    <mergeCell ref="BP4:BQ4"/>
    <mergeCell ref="BG4:BH4"/>
    <mergeCell ref="BI4:BJ4"/>
    <mergeCell ref="BA4:BB4"/>
    <mergeCell ref="BC4:BD4"/>
    <mergeCell ref="BE4:BF4"/>
    <mergeCell ref="AS4:AT4"/>
    <mergeCell ref="AU4:AV4"/>
    <mergeCell ref="AW4:AX4"/>
    <mergeCell ref="AY4:AZ4"/>
    <mergeCell ref="CD4:CE4"/>
    <mergeCell ref="CF4:CG4"/>
    <mergeCell ref="CH4:CI4"/>
    <mergeCell ref="BX4:BY4"/>
    <mergeCell ref="BZ4:CA4"/>
    <mergeCell ref="CB4:CC4"/>
    <mergeCell ref="BR4:BS4"/>
    <mergeCell ref="BT4:BU4"/>
    <mergeCell ref="BV4:BW4"/>
    <mergeCell ref="CV4:CW4"/>
    <mergeCell ref="CX4:CY4"/>
    <mergeCell ref="CZ4:DA4"/>
    <mergeCell ref="CP4:CQ4"/>
    <mergeCell ref="CR4:CS4"/>
    <mergeCell ref="CT4:CU4"/>
    <mergeCell ref="CJ4:CK4"/>
    <mergeCell ref="CL4:CM4"/>
    <mergeCell ref="CN4:CO4"/>
    <mergeCell ref="DN4:DO4"/>
    <mergeCell ref="DP4:DQ4"/>
    <mergeCell ref="DR4:DS4"/>
    <mergeCell ref="DH4:DI4"/>
    <mergeCell ref="DJ4:DK4"/>
    <mergeCell ref="DL4:DM4"/>
    <mergeCell ref="DB4:DC4"/>
    <mergeCell ref="DD4:DE4"/>
    <mergeCell ref="DF4:DG4"/>
    <mergeCell ref="ER4:ES4"/>
    <mergeCell ref="EF4:EG4"/>
    <mergeCell ref="EH4:EI4"/>
    <mergeCell ref="EJ4:EK4"/>
    <mergeCell ref="DZ4:EA4"/>
    <mergeCell ref="EB4:EC4"/>
    <mergeCell ref="ED4:EE4"/>
    <mergeCell ref="DT4:DU4"/>
    <mergeCell ref="DV4:DW4"/>
    <mergeCell ref="DX4:DY4"/>
    <mergeCell ref="ET4:EU4"/>
    <mergeCell ref="A1:EU1"/>
    <mergeCell ref="A413:EU413"/>
    <mergeCell ref="A414:EU414"/>
    <mergeCell ref="A415:EU415"/>
    <mergeCell ref="A416:EU416"/>
    <mergeCell ref="L4:L5"/>
    <mergeCell ref="M4:P4"/>
    <mergeCell ref="Q4:Q5"/>
    <mergeCell ref="R4:R5"/>
    <mergeCell ref="S4:S5"/>
    <mergeCell ref="T4:U4"/>
    <mergeCell ref="A2:EU2"/>
    <mergeCell ref="A3:EU3"/>
    <mergeCell ref="A4:A6"/>
    <mergeCell ref="B4:B6"/>
    <mergeCell ref="C4:C5"/>
    <mergeCell ref="D4:D5"/>
    <mergeCell ref="E4:E5"/>
    <mergeCell ref="F4:F5"/>
    <mergeCell ref="G4:G5"/>
    <mergeCell ref="EL4:EM4"/>
    <mergeCell ref="EN4:EO4"/>
    <mergeCell ref="EP4:EQ4"/>
    <mergeCell ref="A429:EU429"/>
    <mergeCell ref="A430:EU430"/>
    <mergeCell ref="A423:EU423"/>
    <mergeCell ref="A424:EU424"/>
    <mergeCell ref="A425:EU425"/>
    <mergeCell ref="A426:EU426"/>
    <mergeCell ref="A427:EU427"/>
    <mergeCell ref="A428:EU428"/>
    <mergeCell ref="A417:EU417"/>
    <mergeCell ref="A418:EU418"/>
    <mergeCell ref="A419:EU419"/>
    <mergeCell ref="A420:EU420"/>
    <mergeCell ref="A421:EU421"/>
    <mergeCell ref="A422:EU422"/>
  </mergeCells>
  <conditionalFormatting sqref="C7:EU412">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2019-10-07T19:13:58Z</dcterms:created>
  <dcterms:modified xsi:type="dcterms:W3CDTF">2019-10-22T13:37:18Z</dcterms:modified>
</cp:coreProperties>
</file>