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EC17743A-BCAC-4152-A407-1FBBF137422E}" xr6:coauthVersionLast="45" xr6:coauthVersionMax="45" xr10:uidLastSave="{00000000-0000-0000-0000-000000000000}"/>
  <bookViews>
    <workbookView xWindow="2730" yWindow="17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<sst xmlns="http://schemas.openxmlformats.org/spreadsheetml/2006/main" count="329" uniqueCount="118">
  <si>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</si>
  <si>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</si>
  <si>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</si>
  <si>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</si>
  <si>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</si>
  <si>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</si>
  <si>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</si>
  <si>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</si>
  <si>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</si>
  <si>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</si>
  <si>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</si>
  <si>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</si>
  <si>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</si>
  <si>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</si>
  <si>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</si>
  <si>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</si>
  <si>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</si>
  <si>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</si>
  <si>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</si>
  <si>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</si>
  <si>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</si>
  <si>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</si>
  <si>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</si>
  <si>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</si>
  <si>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</si>
  <si>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</si>
  <si>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</si>
  <si>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</si>
  <si>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</si>
  <si>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</si>
  <si>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</si>
  <si>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</si>
  <si>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</si>
  <si>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</si>
  <si>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</si>
  <si>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</si>
  <si>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</si>
  <si>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</si>
  <si>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</si>
  <si>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</si>
  <si>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</si>
  <si>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</si>
  <si>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</si>
  <si>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</si>
  <si>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</si>
  <si>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</si>
  <si>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</si>
  <si>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</si>
  <si>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</si>
  <si>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</si>
  <si>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</si>
  <si>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</si>
  <si>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</si>
  <si>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</si>
  <si>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</si>
  <si>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</si>
  <si>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</si>
  <si>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</si>
  <si>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</si>
  <si>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</si>
  <si>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</si>
  <si>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</si>
  <si>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</si>
  <si>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</si>
  <si>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</si>
  <si>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</si>
  <si>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</si>
  <si>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</si>
  <si>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</si>
  <si>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</si>
  <si>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</si>
  <si>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</si>
  <si>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</si>
  <si>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</si>
  <si>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</si>
  <si>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</si>
  <si>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</si>
  <si>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</si>
  <si>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</si>
  <si>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ARIZONA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</si>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</sst>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0" xfId="0" applyNumberFormat="1" applyFont="1"/>
    <xf numFmtId="165" fontId="18" fillId="0" borderId="22" xfId="0" applyNumberFormat="1" applyFont="1" applyBorder="1" applyAlignment="1">
      <alignment vertical="top" wrapText="1"/>
    </xf>
    <xf numFmtId="0" fontId="18" fillId="0" borderId="23"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5"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3" fontId="19" fillId="0" borderId="2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4" fillId="33" borderId="0" xfId="0" applyFont="1" applyFill="1" applyAlignment="1">
      <alignment horizontal="left" wrapText="1"/>
    </xf>
    <xf numFmtId="0" fontId="20" fillId="0" borderId="0" xfId="0" applyFont="1" applyAlignment="1">
      <alignment horizontal="center" vertical="center"/>
    </xf>
    <xf numFmtId="0" fontId="20"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166" fontId="20" fillId="0" borderId="27" xfId="0" applyNumberFormat="1" applyFont="1" applyBorder="1" applyAlignment="1">
      <alignment horizontal="left" wrapText="1"/>
    </xf>
    <xf numFmtId="0" fontId="21" fillId="0" borderId="0" xfId="0" applyFont="1"/>
    <xf numFmtId="165" fontId="22" fillId="0" borderId="0" xfId="0" applyNumberFormat="1" applyFont="1" applyAlignment="1">
      <alignment horizontal="left" wrapText="1"/>
    </xf>
    <xf numFmtId="165" fontId="23" fillId="0" borderId="10" xfId="0" applyNumberFormat="1" applyFont="1" applyBorder="1" applyAlignment="1">
      <alignment horizontal="left"/>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164" fontId="18" fillId="0" borderId="23" xfId="0" applyNumberFormat="1" applyFont="1" applyBorder="1" applyAlignment="1">
      <alignment vertical="top" wrapText="1"/>
    </xf>
    <xf numFmtId="164" fontId="18" fillId="0" borderId="29"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8" t="s">
        <v>79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row>
    <row r="2" spans="1:151" s="16" customFormat="1" ht="54.75" customHeight="1" x14ac:dyDescent="0.2">
      <c r="A2" s="39" t="s">
        <v>98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s="16" customFormat="1" ht="15.75" customHeight="1" thickBot="1" x14ac:dyDescent="0.25">
      <c r="A3" s="40" t="s">
        <v>16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1" s="19" customFormat="1" ht="39.75" customHeight="1" thickTop="1" x14ac:dyDescent="0.25">
      <c r="A4" s="41" t="s">
        <v>17</v>
      </c>
      <c r="B4" s="35" t="s">
        <v>18</v>
      </c>
      <c r="C4" s="43" t="s">
        <v>0</v>
      </c>
      <c r="D4" s="43" t="s">
        <v>1</v>
      </c>
      <c r="E4" s="43" t="s">
        <v>2</v>
      </c>
      <c r="F4" s="43" t="s">
        <v>3</v>
      </c>
      <c r="G4" s="43" t="s">
        <v>4</v>
      </c>
      <c r="H4" s="43" t="s">
        <v>5</v>
      </c>
      <c r="I4" s="43" t="s">
        <v>19</v>
      </c>
      <c r="J4" s="43" t="s">
        <v>6</v>
      </c>
      <c r="K4" s="43" t="s">
        <v>99</v>
      </c>
      <c r="L4" s="35" t="s">
        <v>100</v>
      </c>
      <c r="M4" s="29" t="s">
        <v>101</v>
      </c>
      <c r="N4" s="45"/>
      <c r="O4" s="45"/>
      <c r="P4" s="30"/>
      <c r="Q4" s="35" t="s">
        <v>102</v>
      </c>
      <c r="R4" s="35" t="s">
        <v>103</v>
      </c>
      <c r="S4" s="35" t="s">
        <v>104</v>
      </c>
      <c r="T4" s="33" t="s">
        <v>20</v>
      </c>
      <c r="U4" s="34"/>
      <c r="V4" s="33" t="s">
        <v>21</v>
      </c>
      <c r="W4" s="34"/>
      <c r="X4" s="33" t="s">
        <v>22</v>
      </c>
      <c r="Y4" s="34"/>
      <c r="Z4" s="26" t="s">
        <v>23</v>
      </c>
      <c r="AA4" s="27"/>
      <c r="AB4" s="26" t="s">
        <v>105</v>
      </c>
      <c r="AC4" s="27"/>
      <c r="AD4" s="26" t="s">
        <v>24</v>
      </c>
      <c r="AE4" s="27"/>
      <c r="AF4" s="29" t="s">
        <v>25</v>
      </c>
      <c r="AG4" s="30"/>
      <c r="AH4" s="26" t="s">
        <v>26</v>
      </c>
      <c r="AI4" s="27"/>
      <c r="AJ4" s="29" t="s">
        <v>106</v>
      </c>
      <c r="AK4" s="30"/>
      <c r="AL4" s="35" t="s">
        <v>27</v>
      </c>
      <c r="AM4" s="26" t="s">
        <v>107</v>
      </c>
      <c r="AN4" s="27"/>
      <c r="AO4" s="26" t="s">
        <v>28</v>
      </c>
      <c r="AP4" s="27"/>
      <c r="AQ4" s="26" t="s">
        <v>29</v>
      </c>
      <c r="AR4" s="27"/>
      <c r="AS4" s="26" t="s">
        <v>30</v>
      </c>
      <c r="AT4" s="27"/>
      <c r="AU4" s="26" t="s">
        <v>31</v>
      </c>
      <c r="AV4" s="27"/>
      <c r="AW4" s="26" t="s">
        <v>32</v>
      </c>
      <c r="AX4" s="27"/>
      <c r="AY4" s="29" t="s">
        <v>33</v>
      </c>
      <c r="AZ4" s="30"/>
      <c r="BA4" s="29" t="s">
        <v>34</v>
      </c>
      <c r="BB4" s="30"/>
      <c r="BC4" s="26" t="s">
        <v>35</v>
      </c>
      <c r="BD4" s="27"/>
      <c r="BE4" s="31" t="s">
        <v>108</v>
      </c>
      <c r="BF4" s="32"/>
      <c r="BG4" s="26" t="s">
        <v>109</v>
      </c>
      <c r="BH4" s="27"/>
      <c r="BI4" s="26" t="s">
        <v>110</v>
      </c>
      <c r="BJ4" s="27"/>
      <c r="BK4" s="26" t="s">
        <v>36</v>
      </c>
      <c r="BL4" s="28"/>
      <c r="BM4" s="27"/>
      <c r="BN4" s="29" t="s">
        <v>37</v>
      </c>
      <c r="BO4" s="30"/>
      <c r="BP4" s="26" t="s">
        <v>38</v>
      </c>
      <c r="BQ4" s="27"/>
      <c r="BR4" s="26" t="s">
        <v>39</v>
      </c>
      <c r="BS4" s="27"/>
      <c r="BT4" s="26" t="s">
        <v>40</v>
      </c>
      <c r="BU4" s="27"/>
      <c r="BV4" s="26" t="s">
        <v>41</v>
      </c>
      <c r="BW4" s="27"/>
      <c r="BX4" s="26" t="s">
        <v>111</v>
      </c>
      <c r="BY4" s="27"/>
      <c r="BZ4" s="26" t="s">
        <v>42</v>
      </c>
      <c r="CA4" s="27"/>
      <c r="CB4" s="26" t="s">
        <v>43</v>
      </c>
      <c r="CC4" s="27"/>
      <c r="CD4" s="29" t="s">
        <v>44</v>
      </c>
      <c r="CE4" s="30"/>
      <c r="CF4" s="26" t="s">
        <v>45</v>
      </c>
      <c r="CG4" s="27"/>
      <c r="CH4" s="26" t="s">
        <v>46</v>
      </c>
      <c r="CI4" s="27"/>
      <c r="CJ4" s="26" t="s">
        <v>47</v>
      </c>
      <c r="CK4" s="27"/>
      <c r="CL4" s="26" t="s">
        <v>112</v>
      </c>
      <c r="CM4" s="27"/>
      <c r="CN4" s="26" t="s">
        <v>113</v>
      </c>
      <c r="CO4" s="27"/>
      <c r="CP4" s="26" t="s">
        <v>48</v>
      </c>
      <c r="CQ4" s="27"/>
      <c r="CR4" s="26" t="s">
        <v>49</v>
      </c>
      <c r="CS4" s="27"/>
      <c r="CT4" s="26" t="s">
        <v>50</v>
      </c>
      <c r="CU4" s="27"/>
      <c r="CV4" s="29" t="s">
        <v>51</v>
      </c>
      <c r="CW4" s="30"/>
      <c r="CX4" s="26" t="s">
        <v>52</v>
      </c>
      <c r="CY4" s="27"/>
      <c r="CZ4" s="26" t="s">
        <v>53</v>
      </c>
      <c r="DA4" s="27"/>
      <c r="DB4" s="26" t="s">
        <v>54</v>
      </c>
      <c r="DC4" s="27"/>
      <c r="DD4" s="26" t="s">
        <v>55</v>
      </c>
      <c r="DE4" s="27"/>
      <c r="DF4" s="26" t="s">
        <v>56</v>
      </c>
      <c r="DG4" s="27"/>
      <c r="DH4" s="26" t="s">
        <v>114</v>
      </c>
      <c r="DI4" s="27"/>
      <c r="DJ4" s="26" t="s">
        <v>57</v>
      </c>
      <c r="DK4" s="27"/>
      <c r="DL4" s="26" t="s">
        <v>58</v>
      </c>
      <c r="DM4" s="27"/>
      <c r="DN4" s="26" t="s">
        <v>59</v>
      </c>
      <c r="DO4" s="27"/>
      <c r="DP4" s="26" t="s">
        <v>60</v>
      </c>
      <c r="DQ4" s="27"/>
      <c r="DR4" s="29" t="s">
        <v>61</v>
      </c>
      <c r="DS4" s="30"/>
      <c r="DT4" s="26" t="s">
        <v>62</v>
      </c>
      <c r="DU4" s="27"/>
      <c r="DV4" s="26" t="s">
        <v>115</v>
      </c>
      <c r="DW4" s="27"/>
      <c r="DX4" s="29" t="s">
        <v>116</v>
      </c>
      <c r="DY4" s="30"/>
      <c r="DZ4" s="26" t="s">
        <v>63</v>
      </c>
      <c r="EA4" s="27"/>
      <c r="EB4" s="26" t="s">
        <v>64</v>
      </c>
      <c r="EC4" s="27"/>
      <c r="ED4" s="26" t="s">
        <v>65</v>
      </c>
      <c r="EE4" s="27"/>
      <c r="EF4" s="26" t="s">
        <v>117</v>
      </c>
      <c r="EG4" s="27"/>
      <c r="EH4" s="26" t="s">
        <v>66</v>
      </c>
      <c r="EI4" s="27"/>
      <c r="EJ4" s="26" t="s">
        <v>67</v>
      </c>
      <c r="EK4" s="27"/>
      <c r="EL4" s="26" t="s">
        <v>68</v>
      </c>
      <c r="EM4" s="27"/>
      <c r="EN4" s="26" t="s">
        <v>69</v>
      </c>
      <c r="EO4" s="27"/>
      <c r="EP4" s="26" t="s">
        <v>70</v>
      </c>
      <c r="EQ4" s="27"/>
      <c r="ER4" s="26" t="s">
        <v>71</v>
      </c>
      <c r="ES4" s="28"/>
      <c r="ET4" s="26" t="s">
        <v>72</v>
      </c>
      <c r="EU4" s="28"/>
    </row>
    <row r="5" spans="1:151" s="19" customFormat="1" ht="57.75" customHeight="1" x14ac:dyDescent="0.25">
      <c r="A5" s="41"/>
      <c r="B5" s="35"/>
      <c r="C5" s="44"/>
      <c r="D5" s="44"/>
      <c r="E5" s="44"/>
      <c r="F5" s="44"/>
      <c r="G5" s="44"/>
      <c r="H5" s="44"/>
      <c r="I5" s="44"/>
      <c r="J5" s="44"/>
      <c r="K5" s="44"/>
      <c r="L5" s="36"/>
      <c r="M5" s="20" t="s">
        <v>73</v>
      </c>
      <c r="N5" s="20" t="s">
        <v>74</v>
      </c>
      <c r="O5" s="20" t="s">
        <v>75</v>
      </c>
      <c r="P5" s="20" t="s">
        <v>76</v>
      </c>
      <c r="Q5" s="36"/>
      <c r="R5" s="36"/>
      <c r="S5" s="36"/>
      <c r="T5" s="21" t="s">
        <v>0</v>
      </c>
      <c r="U5" s="21" t="s">
        <v>77</v>
      </c>
      <c r="V5" s="21" t="s">
        <v>0</v>
      </c>
      <c r="W5" s="21" t="s">
        <v>77</v>
      </c>
      <c r="X5" s="21" t="s">
        <v>0</v>
      </c>
      <c r="Y5" s="21" t="s">
        <v>77</v>
      </c>
      <c r="Z5" s="21" t="s">
        <v>0</v>
      </c>
      <c r="AA5" s="21" t="s">
        <v>77</v>
      </c>
      <c r="AB5" s="21" t="s">
        <v>0</v>
      </c>
      <c r="AC5" s="21" t="s">
        <v>77</v>
      </c>
      <c r="AD5" s="21" t="s">
        <v>0</v>
      </c>
      <c r="AE5" s="21" t="s">
        <v>77</v>
      </c>
      <c r="AF5" s="21" t="s">
        <v>0</v>
      </c>
      <c r="AG5" s="21" t="s">
        <v>77</v>
      </c>
      <c r="AH5" s="21" t="s">
        <v>0</v>
      </c>
      <c r="AI5" s="21" t="s">
        <v>77</v>
      </c>
      <c r="AJ5" s="21" t="s">
        <v>0</v>
      </c>
      <c r="AK5" s="21" t="s">
        <v>77</v>
      </c>
      <c r="AL5" s="36"/>
      <c r="AM5" s="21" t="s">
        <v>0</v>
      </c>
      <c r="AN5" s="21" t="s">
        <v>77</v>
      </c>
      <c r="AO5" s="21" t="s">
        <v>0</v>
      </c>
      <c r="AP5" s="21" t="s">
        <v>77</v>
      </c>
      <c r="AQ5" s="21" t="s">
        <v>0</v>
      </c>
      <c r="AR5" s="21" t="s">
        <v>77</v>
      </c>
      <c r="AS5" s="21" t="s">
        <v>0</v>
      </c>
      <c r="AT5" s="21" t="s">
        <v>77</v>
      </c>
      <c r="AU5" s="21" t="s">
        <v>0</v>
      </c>
      <c r="AV5" s="21" t="s">
        <v>77</v>
      </c>
      <c r="AW5" s="21" t="s">
        <v>0</v>
      </c>
      <c r="AX5" s="21" t="s">
        <v>77</v>
      </c>
      <c r="AY5" s="21" t="s">
        <v>0</v>
      </c>
      <c r="AZ5" s="21" t="s">
        <v>77</v>
      </c>
      <c r="BA5" s="21" t="s">
        <v>0</v>
      </c>
      <c r="BB5" s="21" t="s">
        <v>77</v>
      </c>
      <c r="BC5" s="21" t="s">
        <v>0</v>
      </c>
      <c r="BD5" s="21" t="s">
        <v>77</v>
      </c>
      <c r="BE5" s="21" t="s">
        <v>0</v>
      </c>
      <c r="BF5" s="21" t="s">
        <v>77</v>
      </c>
      <c r="BG5" s="21" t="s">
        <v>0</v>
      </c>
      <c r="BH5" s="21" t="s">
        <v>77</v>
      </c>
      <c r="BI5" s="21" t="s">
        <v>0</v>
      </c>
      <c r="BJ5" s="21" t="s">
        <v>77</v>
      </c>
      <c r="BK5" s="21" t="s">
        <v>0</v>
      </c>
      <c r="BL5" s="21" t="s">
        <v>77</v>
      </c>
      <c r="BM5" s="21" t="s">
        <v>78</v>
      </c>
      <c r="BN5" s="21" t="s">
        <v>0</v>
      </c>
      <c r="BO5" s="21" t="s">
        <v>77</v>
      </c>
      <c r="BP5" s="21" t="s">
        <v>0</v>
      </c>
      <c r="BQ5" s="21" t="s">
        <v>77</v>
      </c>
      <c r="BR5" s="21" t="s">
        <v>0</v>
      </c>
      <c r="BS5" s="21" t="s">
        <v>77</v>
      </c>
      <c r="BT5" s="21" t="s">
        <v>0</v>
      </c>
      <c r="BU5" s="21" t="s">
        <v>77</v>
      </c>
      <c r="BV5" s="21" t="s">
        <v>0</v>
      </c>
      <c r="BW5" s="21" t="s">
        <v>77</v>
      </c>
      <c r="BX5" s="21" t="s">
        <v>0</v>
      </c>
      <c r="BY5" s="21" t="s">
        <v>77</v>
      </c>
      <c r="BZ5" s="21" t="s">
        <v>0</v>
      </c>
      <c r="CA5" s="21" t="s">
        <v>77</v>
      </c>
      <c r="CB5" s="21" t="s">
        <v>0</v>
      </c>
      <c r="CC5" s="21" t="s">
        <v>77</v>
      </c>
      <c r="CD5" s="21" t="s">
        <v>0</v>
      </c>
      <c r="CE5" s="21" t="s">
        <v>77</v>
      </c>
      <c r="CF5" s="21" t="s">
        <v>0</v>
      </c>
      <c r="CG5" s="21" t="s">
        <v>77</v>
      </c>
      <c r="CH5" s="21" t="s">
        <v>0</v>
      </c>
      <c r="CI5" s="21" t="s">
        <v>77</v>
      </c>
      <c r="CJ5" s="21" t="s">
        <v>0</v>
      </c>
      <c r="CK5" s="21" t="s">
        <v>77</v>
      </c>
      <c r="CL5" s="21" t="s">
        <v>0</v>
      </c>
      <c r="CM5" s="21" t="s">
        <v>77</v>
      </c>
      <c r="CN5" s="21" t="s">
        <v>0</v>
      </c>
      <c r="CO5" s="21" t="s">
        <v>77</v>
      </c>
      <c r="CP5" s="21" t="s">
        <v>0</v>
      </c>
      <c r="CQ5" s="21" t="s">
        <v>77</v>
      </c>
      <c r="CR5" s="21" t="s">
        <v>0</v>
      </c>
      <c r="CS5" s="21" t="s">
        <v>77</v>
      </c>
      <c r="CT5" s="21" t="s">
        <v>0</v>
      </c>
      <c r="CU5" s="21" t="s">
        <v>77</v>
      </c>
      <c r="CV5" s="21" t="s">
        <v>0</v>
      </c>
      <c r="CW5" s="21" t="s">
        <v>77</v>
      </c>
      <c r="CX5" s="21" t="s">
        <v>0</v>
      </c>
      <c r="CY5" s="21" t="s">
        <v>77</v>
      </c>
      <c r="CZ5" s="21" t="s">
        <v>0</v>
      </c>
      <c r="DA5" s="21" t="s">
        <v>77</v>
      </c>
      <c r="DB5" s="21" t="s">
        <v>0</v>
      </c>
      <c r="DC5" s="21" t="s">
        <v>77</v>
      </c>
      <c r="DD5" s="21" t="s">
        <v>0</v>
      </c>
      <c r="DE5" s="21" t="s">
        <v>77</v>
      </c>
      <c r="DF5" s="21" t="s">
        <v>0</v>
      </c>
      <c r="DG5" s="21" t="s">
        <v>77</v>
      </c>
      <c r="DH5" s="21" t="s">
        <v>0</v>
      </c>
      <c r="DI5" s="21" t="s">
        <v>77</v>
      </c>
      <c r="DJ5" s="21" t="s">
        <v>0</v>
      </c>
      <c r="DK5" s="21" t="s">
        <v>77</v>
      </c>
      <c r="DL5" s="21" t="s">
        <v>0</v>
      </c>
      <c r="DM5" s="21" t="s">
        <v>77</v>
      </c>
      <c r="DN5" s="21" t="s">
        <v>0</v>
      </c>
      <c r="DO5" s="21" t="s">
        <v>77</v>
      </c>
      <c r="DP5" s="21" t="s">
        <v>0</v>
      </c>
      <c r="DQ5" s="21" t="s">
        <v>77</v>
      </c>
      <c r="DR5" s="21" t="s">
        <v>0</v>
      </c>
      <c r="DS5" s="21" t="s">
        <v>77</v>
      </c>
      <c r="DT5" s="21" t="s">
        <v>0</v>
      </c>
      <c r="DU5" s="21" t="s">
        <v>77</v>
      </c>
      <c r="DV5" s="21" t="s">
        <v>0</v>
      </c>
      <c r="DW5" s="21" t="s">
        <v>77</v>
      </c>
      <c r="DX5" s="21" t="s">
        <v>0</v>
      </c>
      <c r="DY5" s="21" t="s">
        <v>77</v>
      </c>
      <c r="DZ5" s="21" t="s">
        <v>0</v>
      </c>
      <c r="EA5" s="21" t="s">
        <v>77</v>
      </c>
      <c r="EB5" s="21" t="s">
        <v>0</v>
      </c>
      <c r="EC5" s="21" t="s">
        <v>77</v>
      </c>
      <c r="ED5" s="21" t="s">
        <v>0</v>
      </c>
      <c r="EE5" s="21" t="s">
        <v>77</v>
      </c>
      <c r="EF5" s="21" t="s">
        <v>0</v>
      </c>
      <c r="EG5" s="21" t="s">
        <v>77</v>
      </c>
      <c r="EH5" s="21" t="s">
        <v>0</v>
      </c>
      <c r="EI5" s="21" t="s">
        <v>77</v>
      </c>
      <c r="EJ5" s="21" t="s">
        <v>0</v>
      </c>
      <c r="EK5" s="21" t="s">
        <v>77</v>
      </c>
      <c r="EL5" s="21" t="s">
        <v>0</v>
      </c>
      <c r="EM5" s="21" t="s">
        <v>77</v>
      </c>
      <c r="EN5" s="21" t="s">
        <v>0</v>
      </c>
      <c r="EO5" s="21" t="s">
        <v>77</v>
      </c>
      <c r="EP5" s="21" t="s">
        <v>0</v>
      </c>
      <c r="EQ5" s="21" t="s">
        <v>77</v>
      </c>
      <c r="ER5" s="21" t="s">
        <v>0</v>
      </c>
      <c r="ES5" s="22" t="s">
        <v>77</v>
      </c>
      <c r="ET5" s="21" t="s">
        <v>0</v>
      </c>
      <c r="EU5" s="22" t="s">
        <v>77</v>
      </c>
    </row>
    <row r="6" spans="1:151" s="24" customFormat="1" ht="15.75" customHeight="1" x14ac:dyDescent="0.25">
      <c r="A6" s="42"/>
      <c r="B6" s="36"/>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row>
    <row r="7" spans="1:151" s="11" customFormat="1" x14ac:dyDescent="0.2">
      <c r="A7" s="9">
        <v>0</v>
      </c>
      <c r="B7" s="10" t="s">
        <v>73</v>
      </c>
      <c r="C7" s="14">
        <v>3061250</v>
      </c>
      <c r="D7" s="14">
        <v>1428600</v>
      </c>
      <c r="E7" s="14">
        <v>1115350</v>
      </c>
      <c r="F7" s="14">
        <v>473250</v>
      </c>
      <c r="G7" s="14">
        <v>2719810</v>
      </c>
      <c r="H7" s="14">
        <v>189970</v>
      </c>
      <c r="I7" s="14">
        <v>1443750</v>
      </c>
      <c r="J7" s="14">
        <v>1868000</v>
      </c>
      <c r="K7" s="14">
        <v>6006870</v>
      </c>
      <c r="L7" s="14">
        <v>1979450</v>
      </c>
      <c r="M7" s="14">
        <v>91670</v>
      </c>
      <c r="N7" s="14">
        <v>45090</v>
      </c>
      <c r="O7" s="14">
        <v>46630</v>
      </c>
      <c r="P7" s="14">
        <v>11910</v>
      </c>
      <c r="Q7" s="14">
        <v>423910</v>
      </c>
      <c r="R7" s="14">
        <v>817470</v>
      </c>
      <c r="S7" s="14">
        <v>207992032</v>
      </c>
      <c r="T7" s="14">
        <v>3049540</v>
      </c>
      <c r="U7" s="14">
        <v>210380853</v>
      </c>
      <c r="V7" s="14">
        <v>2464780</v>
      </c>
      <c r="W7" s="14">
        <v>139690789</v>
      </c>
      <c r="X7" s="14">
        <v>772060</v>
      </c>
      <c r="Y7" s="14">
        <v>2031676</v>
      </c>
      <c r="Z7" s="14">
        <v>522870</v>
      </c>
      <c r="AA7" s="14">
        <v>4997871</v>
      </c>
      <c r="AB7" s="14">
        <v>482600</v>
      </c>
      <c r="AC7" s="14">
        <v>3587640</v>
      </c>
      <c r="AD7" s="14">
        <v>380990</v>
      </c>
      <c r="AE7" s="14">
        <v>684032</v>
      </c>
      <c r="AF7" s="14">
        <v>505400</v>
      </c>
      <c r="AG7" s="14">
        <v>5976871</v>
      </c>
      <c r="AH7" s="14">
        <v>500750</v>
      </c>
      <c r="AI7" s="14">
        <v>15173454</v>
      </c>
      <c r="AJ7" s="14">
        <v>748380</v>
      </c>
      <c r="AK7" s="14">
        <v>24066472</v>
      </c>
      <c r="AL7" s="14">
        <v>8450</v>
      </c>
      <c r="AM7" s="14">
        <v>59950</v>
      </c>
      <c r="AN7" s="14">
        <v>229115</v>
      </c>
      <c r="AO7" s="14">
        <v>483270</v>
      </c>
      <c r="AP7" s="14">
        <v>7610519</v>
      </c>
      <c r="AQ7" s="14">
        <v>171820</v>
      </c>
      <c r="AR7" s="14">
        <v>11305226</v>
      </c>
      <c r="AS7" s="14">
        <v>721070</v>
      </c>
      <c r="AT7" s="14">
        <v>2388821</v>
      </c>
      <c r="AU7" s="14">
        <v>62780</v>
      </c>
      <c r="AV7" s="14">
        <v>15848</v>
      </c>
      <c r="AW7" s="14">
        <v>13740</v>
      </c>
      <c r="AX7" s="14">
        <v>335995</v>
      </c>
      <c r="AY7" s="14">
        <v>76160</v>
      </c>
      <c r="AZ7" s="14">
        <v>536865</v>
      </c>
      <c r="BA7" s="14">
        <v>43310</v>
      </c>
      <c r="BB7" s="14">
        <v>210517</v>
      </c>
      <c r="BC7" s="14">
        <v>247480</v>
      </c>
      <c r="BD7" s="14">
        <v>253196</v>
      </c>
      <c r="BE7" s="14">
        <v>2680440</v>
      </c>
      <c r="BF7" s="14">
        <v>45832817</v>
      </c>
      <c r="BG7" s="14">
        <v>2680440</v>
      </c>
      <c r="BH7" s="14">
        <v>44857373</v>
      </c>
      <c r="BI7" s="14">
        <v>498010</v>
      </c>
      <c r="BJ7" s="14">
        <v>975441</v>
      </c>
      <c r="BK7" s="14">
        <v>336400</v>
      </c>
      <c r="BL7" s="14">
        <v>11881203</v>
      </c>
      <c r="BM7" s="14">
        <v>69284476</v>
      </c>
      <c r="BN7" s="14">
        <v>126480</v>
      </c>
      <c r="BO7" s="14">
        <v>1902927</v>
      </c>
      <c r="BP7" s="14">
        <v>253100</v>
      </c>
      <c r="BQ7" s="14">
        <v>2157911</v>
      </c>
      <c r="BR7" s="14">
        <v>75970</v>
      </c>
      <c r="BS7" s="14">
        <v>158459</v>
      </c>
      <c r="BT7" s="14">
        <v>299740</v>
      </c>
      <c r="BU7" s="14">
        <v>1157659</v>
      </c>
      <c r="BV7" s="14">
        <v>217160</v>
      </c>
      <c r="BW7" s="14">
        <v>158513</v>
      </c>
      <c r="BX7" s="14">
        <v>311620</v>
      </c>
      <c r="BY7" s="14">
        <v>2059793</v>
      </c>
      <c r="BZ7" s="14">
        <v>334510</v>
      </c>
      <c r="CA7" s="14">
        <v>2244474</v>
      </c>
      <c r="CB7" s="14">
        <v>267180</v>
      </c>
      <c r="CC7" s="14">
        <v>3272150</v>
      </c>
      <c r="CD7" s="14">
        <v>7320</v>
      </c>
      <c r="CE7" s="14">
        <v>50577</v>
      </c>
      <c r="CF7" s="14">
        <v>21730</v>
      </c>
      <c r="CG7" s="14">
        <v>19718</v>
      </c>
      <c r="CH7" s="14">
        <v>19150</v>
      </c>
      <c r="CI7" s="14">
        <v>366862</v>
      </c>
      <c r="CJ7" s="14">
        <v>291570</v>
      </c>
      <c r="CK7" s="14">
        <v>3154248</v>
      </c>
      <c r="CL7" s="14">
        <v>23020</v>
      </c>
      <c r="CM7" s="14">
        <v>773173</v>
      </c>
      <c r="CN7" s="14">
        <v>357480</v>
      </c>
      <c r="CO7" s="14">
        <v>2618823</v>
      </c>
      <c r="CP7" s="14">
        <v>2444110</v>
      </c>
      <c r="CQ7" s="14">
        <v>155358497</v>
      </c>
      <c r="CR7" s="14">
        <v>2432660</v>
      </c>
      <c r="CS7" s="14">
        <v>26765342</v>
      </c>
      <c r="CT7" s="14">
        <v>3780</v>
      </c>
      <c r="CU7" s="14">
        <v>45344</v>
      </c>
      <c r="CV7" s="14">
        <v>38820</v>
      </c>
      <c r="CW7" s="14">
        <v>70465</v>
      </c>
      <c r="CX7" s="14">
        <v>1183700</v>
      </c>
      <c r="CY7" s="14">
        <v>2393784</v>
      </c>
      <c r="CZ7" s="14">
        <v>160120</v>
      </c>
      <c r="DA7" s="14">
        <v>198594</v>
      </c>
      <c r="DB7" s="14">
        <v>115560</v>
      </c>
      <c r="DC7" s="14">
        <v>65038</v>
      </c>
      <c r="DD7" s="14">
        <v>186980</v>
      </c>
      <c r="DE7" s="14">
        <v>168698</v>
      </c>
      <c r="DF7" s="14">
        <v>209740</v>
      </c>
      <c r="DG7" s="14">
        <v>38417</v>
      </c>
      <c r="DH7" s="14">
        <v>814420</v>
      </c>
      <c r="DI7" s="14">
        <v>1663069</v>
      </c>
      <c r="DJ7" s="14">
        <v>21930</v>
      </c>
      <c r="DK7" s="14">
        <v>82864</v>
      </c>
      <c r="DL7" s="14">
        <v>369170</v>
      </c>
      <c r="DM7" s="14">
        <v>1092093</v>
      </c>
      <c r="DN7" s="14">
        <v>71950</v>
      </c>
      <c r="DO7" s="14">
        <v>668915</v>
      </c>
      <c r="DP7" s="14">
        <v>81110</v>
      </c>
      <c r="DQ7" s="14">
        <v>735199</v>
      </c>
      <c r="DR7" s="14">
        <v>83030</v>
      </c>
      <c r="DS7" s="14">
        <v>69936</v>
      </c>
      <c r="DT7" s="14">
        <v>2862410</v>
      </c>
      <c r="DU7" s="14">
        <v>30510900</v>
      </c>
      <c r="DV7" s="14">
        <v>568290</v>
      </c>
      <c r="DW7" s="14">
        <v>1457217</v>
      </c>
      <c r="DX7" s="14">
        <v>506540</v>
      </c>
      <c r="DY7" s="14">
        <v>1280877</v>
      </c>
      <c r="DZ7" s="14">
        <v>467050</v>
      </c>
      <c r="EA7" s="14">
        <v>874520</v>
      </c>
      <c r="EB7" s="14">
        <v>146960</v>
      </c>
      <c r="EC7" s="14">
        <v>117178</v>
      </c>
      <c r="ED7" s="14">
        <v>28800</v>
      </c>
      <c r="EE7" s="14">
        <v>28995</v>
      </c>
      <c r="EF7" s="14">
        <v>2027720</v>
      </c>
      <c r="EG7" s="14">
        <v>24361891</v>
      </c>
      <c r="EH7" s="14">
        <v>2226530</v>
      </c>
      <c r="EI7" s="14">
        <v>26145705</v>
      </c>
      <c r="EJ7" s="14">
        <v>63220</v>
      </c>
      <c r="EK7" s="14">
        <v>113673</v>
      </c>
      <c r="EL7" s="14">
        <v>77760</v>
      </c>
      <c r="EM7" s="14">
        <v>365272</v>
      </c>
      <c r="EN7" s="14">
        <v>698750</v>
      </c>
      <c r="EO7" s="14">
        <v>3329720</v>
      </c>
      <c r="EP7" s="14">
        <v>2243930</v>
      </c>
      <c r="EQ7" s="14">
        <v>7618588</v>
      </c>
      <c r="ER7" s="14">
        <v>2186370</v>
      </c>
      <c r="ES7" s="14">
        <v>6317349</v>
      </c>
      <c r="ET7" s="14">
        <v>74130</v>
      </c>
      <c r="EU7" s="15">
        <v>1299206</v>
      </c>
    </row>
    <row r="8" spans="1:151" x14ac:dyDescent="0.2">
      <c r="A8" s="3">
        <v>0</v>
      </c>
      <c r="B8" s="4" t="s">
        <v>7</v>
      </c>
      <c r="C8" s="5">
        <v>44380</v>
      </c>
      <c r="D8" s="5">
        <v>26290</v>
      </c>
      <c r="E8" s="5">
        <v>15130</v>
      </c>
      <c r="F8" s="5">
        <v>1810</v>
      </c>
      <c r="G8" s="5">
        <v>29930</v>
      </c>
      <c r="H8" s="5">
        <v>8520</v>
      </c>
      <c r="I8" s="5">
        <v>27530</v>
      </c>
      <c r="J8" s="5">
        <v>9330</v>
      </c>
      <c r="K8" s="5">
        <v>67640</v>
      </c>
      <c r="L8" s="5">
        <v>10060</v>
      </c>
      <c r="M8" s="5">
        <v>400</v>
      </c>
      <c r="N8" s="5">
        <v>120</v>
      </c>
      <c r="O8" s="5">
        <v>280</v>
      </c>
      <c r="P8" s="5">
        <v>0</v>
      </c>
      <c r="Q8" s="5">
        <v>1000</v>
      </c>
      <c r="R8" s="5">
        <v>24450</v>
      </c>
      <c r="S8" s="5">
        <v>-4859798</v>
      </c>
      <c r="T8" s="5">
        <v>32690</v>
      </c>
      <c r="U8" s="5">
        <v>-4821428</v>
      </c>
      <c r="V8" s="5">
        <v>8770</v>
      </c>
      <c r="W8" s="5">
        <v>353159</v>
      </c>
      <c r="X8" s="5">
        <v>13970</v>
      </c>
      <c r="Y8" s="5">
        <v>99251</v>
      </c>
      <c r="Z8" s="5">
        <v>9240</v>
      </c>
      <c r="AA8" s="5">
        <v>87740</v>
      </c>
      <c r="AB8" s="5">
        <v>8290</v>
      </c>
      <c r="AC8" s="5">
        <v>51093</v>
      </c>
      <c r="AD8" s="5">
        <v>1680</v>
      </c>
      <c r="AE8" s="5">
        <v>5230</v>
      </c>
      <c r="AF8" s="5">
        <v>16770</v>
      </c>
      <c r="AG8" s="5">
        <v>-322682</v>
      </c>
      <c r="AH8" s="5">
        <v>14500</v>
      </c>
      <c r="AI8" s="5">
        <v>350134</v>
      </c>
      <c r="AJ8" s="5">
        <v>7810</v>
      </c>
      <c r="AK8" s="5">
        <v>134750</v>
      </c>
      <c r="AL8" s="5">
        <v>840</v>
      </c>
      <c r="AM8" s="5">
        <v>130</v>
      </c>
      <c r="AN8" s="5">
        <v>506</v>
      </c>
      <c r="AO8" s="5">
        <v>0</v>
      </c>
      <c r="AP8" s="5">
        <v>0</v>
      </c>
      <c r="AQ8" s="5">
        <v>8710</v>
      </c>
      <c r="AR8" s="5">
        <v>-926438</v>
      </c>
      <c r="AS8" s="5">
        <v>8200</v>
      </c>
      <c r="AT8" s="5">
        <v>38370</v>
      </c>
      <c r="AU8" s="5">
        <v>20</v>
      </c>
      <c r="AV8" s="5">
        <v>5</v>
      </c>
      <c r="AW8" s="5">
        <v>100</v>
      </c>
      <c r="AX8" s="5">
        <v>1703</v>
      </c>
      <c r="AY8" s="5">
        <v>2420</v>
      </c>
      <c r="AZ8" s="5">
        <v>12758</v>
      </c>
      <c r="BA8" s="5">
        <v>210</v>
      </c>
      <c r="BB8" s="5">
        <v>1148</v>
      </c>
      <c r="BC8" s="5">
        <v>1640</v>
      </c>
      <c r="BD8" s="5">
        <v>1865</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720</v>
      </c>
      <c r="CS8" s="5">
        <v>1984</v>
      </c>
      <c r="CT8" s="5">
        <v>190</v>
      </c>
      <c r="CU8" s="5">
        <v>1755</v>
      </c>
      <c r="CV8" s="5">
        <v>560</v>
      </c>
      <c r="CW8" s="5">
        <v>164</v>
      </c>
      <c r="CX8" s="5">
        <v>50</v>
      </c>
      <c r="CY8" s="5">
        <v>55</v>
      </c>
      <c r="CZ8" s="5">
        <v>0</v>
      </c>
      <c r="DA8" s="5">
        <v>0</v>
      </c>
      <c r="DB8" s="5">
        <v>0</v>
      </c>
      <c r="DC8" s="5">
        <v>0</v>
      </c>
      <c r="DD8" s="5">
        <v>20</v>
      </c>
      <c r="DE8" s="5">
        <v>7</v>
      </c>
      <c r="DF8" s="5">
        <v>0</v>
      </c>
      <c r="DG8" s="5">
        <v>0</v>
      </c>
      <c r="DH8" s="5">
        <v>110</v>
      </c>
      <c r="DI8" s="5">
        <v>89</v>
      </c>
      <c r="DJ8" s="5">
        <v>0</v>
      </c>
      <c r="DK8" s="5">
        <v>0</v>
      </c>
      <c r="DL8" s="5">
        <v>5150</v>
      </c>
      <c r="DM8" s="5">
        <v>13566</v>
      </c>
      <c r="DN8" s="5">
        <v>3260</v>
      </c>
      <c r="DO8" s="5">
        <v>36825</v>
      </c>
      <c r="DP8" s="5">
        <v>3420</v>
      </c>
      <c r="DQ8" s="5">
        <v>35940</v>
      </c>
      <c r="DR8" s="5">
        <v>40</v>
      </c>
      <c r="DS8" s="5">
        <v>19</v>
      </c>
      <c r="DT8" s="5">
        <v>17150</v>
      </c>
      <c r="DU8" s="5">
        <v>100563</v>
      </c>
      <c r="DV8" s="5">
        <v>3140</v>
      </c>
      <c r="DW8" s="5">
        <v>3732</v>
      </c>
      <c r="DX8" s="5">
        <v>1870</v>
      </c>
      <c r="DY8" s="5">
        <v>2367</v>
      </c>
      <c r="DZ8" s="5">
        <v>1410</v>
      </c>
      <c r="EA8" s="5">
        <v>2878</v>
      </c>
      <c r="EB8" s="5">
        <v>1720</v>
      </c>
      <c r="EC8" s="5">
        <v>1513</v>
      </c>
      <c r="ED8" s="5">
        <v>2120</v>
      </c>
      <c r="EE8" s="5">
        <v>2889</v>
      </c>
      <c r="EF8" s="5">
        <v>600</v>
      </c>
      <c r="EG8" s="5">
        <v>1752</v>
      </c>
      <c r="EH8" s="5">
        <v>6550</v>
      </c>
      <c r="EI8" s="5">
        <v>18974</v>
      </c>
      <c r="EJ8" s="5">
        <v>250</v>
      </c>
      <c r="EK8" s="5">
        <v>399</v>
      </c>
      <c r="EL8" s="5">
        <v>0</v>
      </c>
      <c r="EM8" s="5">
        <v>0</v>
      </c>
      <c r="EN8" s="5">
        <v>3930</v>
      </c>
      <c r="EO8" s="5">
        <v>7801</v>
      </c>
      <c r="EP8" s="5">
        <v>15460</v>
      </c>
      <c r="EQ8" s="5">
        <v>89343</v>
      </c>
      <c r="ER8" s="5">
        <v>14400</v>
      </c>
      <c r="ES8" s="5">
        <v>66075</v>
      </c>
      <c r="ET8" s="5">
        <v>1350</v>
      </c>
      <c r="EU8" s="6">
        <v>22683</v>
      </c>
    </row>
    <row r="9" spans="1:151" x14ac:dyDescent="0.2">
      <c r="A9" s="3">
        <v>0</v>
      </c>
      <c r="B9" s="4" t="s">
        <v>8</v>
      </c>
      <c r="C9" s="5">
        <v>328060</v>
      </c>
      <c r="D9" s="5">
        <v>261090</v>
      </c>
      <c r="E9" s="5">
        <v>35150</v>
      </c>
      <c r="F9" s="5">
        <v>28480</v>
      </c>
      <c r="G9" s="5">
        <v>280330</v>
      </c>
      <c r="H9" s="5">
        <v>24820</v>
      </c>
      <c r="I9" s="5">
        <v>126960</v>
      </c>
      <c r="J9" s="5">
        <v>175680</v>
      </c>
      <c r="K9" s="5">
        <v>348530</v>
      </c>
      <c r="L9" s="5">
        <v>72620</v>
      </c>
      <c r="M9" s="5">
        <v>24150</v>
      </c>
      <c r="N9" s="5">
        <v>10320</v>
      </c>
      <c r="O9" s="5">
        <v>13820</v>
      </c>
      <c r="P9" s="5">
        <v>3920</v>
      </c>
      <c r="Q9" s="5">
        <v>32560</v>
      </c>
      <c r="R9" s="5">
        <v>84010</v>
      </c>
      <c r="S9" s="5">
        <v>1759871</v>
      </c>
      <c r="T9" s="5">
        <v>328040</v>
      </c>
      <c r="U9" s="5">
        <v>1803410</v>
      </c>
      <c r="V9" s="5">
        <v>227110</v>
      </c>
      <c r="W9" s="5">
        <v>1353302</v>
      </c>
      <c r="X9" s="5">
        <v>47130</v>
      </c>
      <c r="Y9" s="5">
        <v>26882</v>
      </c>
      <c r="Z9" s="5">
        <v>28410</v>
      </c>
      <c r="AA9" s="5">
        <v>42734</v>
      </c>
      <c r="AB9" s="5">
        <v>25270</v>
      </c>
      <c r="AC9" s="5">
        <v>24404</v>
      </c>
      <c r="AD9" s="5">
        <v>3210</v>
      </c>
      <c r="AE9" s="5">
        <v>2074</v>
      </c>
      <c r="AF9" s="5">
        <v>54690</v>
      </c>
      <c r="AG9" s="5">
        <v>168464</v>
      </c>
      <c r="AH9" s="5">
        <v>26010</v>
      </c>
      <c r="AI9" s="5">
        <v>14089</v>
      </c>
      <c r="AJ9" s="5">
        <v>50020</v>
      </c>
      <c r="AK9" s="5">
        <v>257671</v>
      </c>
      <c r="AL9" s="5">
        <v>410</v>
      </c>
      <c r="AM9" s="5">
        <v>3430</v>
      </c>
      <c r="AN9" s="5">
        <v>11195</v>
      </c>
      <c r="AO9" s="5">
        <v>1030</v>
      </c>
      <c r="AP9" s="5">
        <v>3538</v>
      </c>
      <c r="AQ9" s="5">
        <v>4780</v>
      </c>
      <c r="AR9" s="5">
        <v>-22439</v>
      </c>
      <c r="AS9" s="5">
        <v>49820</v>
      </c>
      <c r="AT9" s="5">
        <v>43539</v>
      </c>
      <c r="AU9" s="5">
        <v>630</v>
      </c>
      <c r="AV9" s="5">
        <v>134</v>
      </c>
      <c r="AW9" s="5">
        <v>20</v>
      </c>
      <c r="AX9" s="5">
        <v>193</v>
      </c>
      <c r="AY9" s="5">
        <v>3750</v>
      </c>
      <c r="AZ9" s="5">
        <v>11573</v>
      </c>
      <c r="BA9" s="5">
        <v>670</v>
      </c>
      <c r="BB9" s="5">
        <v>2296</v>
      </c>
      <c r="BC9" s="5">
        <v>5590</v>
      </c>
      <c r="BD9" s="5">
        <v>4595</v>
      </c>
      <c r="BE9" s="5">
        <v>322210</v>
      </c>
      <c r="BF9" s="5">
        <v>3886160</v>
      </c>
      <c r="BG9" s="5">
        <v>322210</v>
      </c>
      <c r="BH9" s="5">
        <v>3767136</v>
      </c>
      <c r="BI9" s="5">
        <v>64750</v>
      </c>
      <c r="BJ9" s="5">
        <v>119027</v>
      </c>
      <c r="BK9" s="5">
        <v>5820</v>
      </c>
      <c r="BL9" s="5">
        <v>128838</v>
      </c>
      <c r="BM9" s="5">
        <v>29841</v>
      </c>
      <c r="BN9" s="5">
        <v>4880</v>
      </c>
      <c r="BO9" s="5">
        <v>70599</v>
      </c>
      <c r="BP9" s="5">
        <v>1390</v>
      </c>
      <c r="BQ9" s="5">
        <v>3194</v>
      </c>
      <c r="BR9" s="5">
        <v>3220</v>
      </c>
      <c r="BS9" s="5">
        <v>2558</v>
      </c>
      <c r="BT9" s="5">
        <v>4070</v>
      </c>
      <c r="BU9" s="5">
        <v>11627</v>
      </c>
      <c r="BV9" s="5">
        <v>2440</v>
      </c>
      <c r="BW9" s="5">
        <v>1294</v>
      </c>
      <c r="BX9" s="5">
        <v>4800</v>
      </c>
      <c r="BY9" s="5">
        <v>14449</v>
      </c>
      <c r="BZ9" s="5">
        <v>5480</v>
      </c>
      <c r="CA9" s="5">
        <v>17008</v>
      </c>
      <c r="CB9" s="5">
        <v>3290</v>
      </c>
      <c r="CC9" s="5">
        <v>31824</v>
      </c>
      <c r="CD9" s="5">
        <v>0</v>
      </c>
      <c r="CE9" s="5">
        <v>0</v>
      </c>
      <c r="CF9" s="5">
        <v>170</v>
      </c>
      <c r="CG9" s="5">
        <v>102</v>
      </c>
      <c r="CH9" s="5">
        <v>220</v>
      </c>
      <c r="CI9" s="5">
        <v>567</v>
      </c>
      <c r="CJ9" s="5">
        <v>3620</v>
      </c>
      <c r="CK9" s="5">
        <v>4938</v>
      </c>
      <c r="CL9" s="5">
        <v>230</v>
      </c>
      <c r="CM9" s="5">
        <v>1558</v>
      </c>
      <c r="CN9" s="5">
        <v>600</v>
      </c>
      <c r="CO9" s="5">
        <v>517</v>
      </c>
      <c r="CP9" s="5">
        <v>7070</v>
      </c>
      <c r="CQ9" s="5">
        <v>15431</v>
      </c>
      <c r="CR9" s="5">
        <v>6650</v>
      </c>
      <c r="CS9" s="5">
        <v>1882</v>
      </c>
      <c r="CT9" s="5">
        <v>0</v>
      </c>
      <c r="CU9" s="5">
        <v>0</v>
      </c>
      <c r="CV9" s="5">
        <v>1940</v>
      </c>
      <c r="CW9" s="5">
        <v>744</v>
      </c>
      <c r="CX9" s="5">
        <v>1280</v>
      </c>
      <c r="CY9" s="5">
        <v>271</v>
      </c>
      <c r="CZ9" s="5">
        <v>700</v>
      </c>
      <c r="DA9" s="5">
        <v>26</v>
      </c>
      <c r="DB9" s="5">
        <v>0</v>
      </c>
      <c r="DC9" s="5">
        <v>0</v>
      </c>
      <c r="DD9" s="5">
        <v>60</v>
      </c>
      <c r="DE9" s="5">
        <v>19</v>
      </c>
      <c r="DF9" s="5">
        <v>0</v>
      </c>
      <c r="DG9" s="5">
        <v>0</v>
      </c>
      <c r="DH9" s="5">
        <v>160</v>
      </c>
      <c r="DI9" s="5">
        <v>72</v>
      </c>
      <c r="DJ9" s="5">
        <v>0</v>
      </c>
      <c r="DK9" s="5">
        <v>0</v>
      </c>
      <c r="DL9" s="5">
        <v>43350</v>
      </c>
      <c r="DM9" s="5">
        <v>32848</v>
      </c>
      <c r="DN9" s="5">
        <v>7660</v>
      </c>
      <c r="DO9" s="5">
        <v>73235</v>
      </c>
      <c r="DP9" s="5">
        <v>7970</v>
      </c>
      <c r="DQ9" s="5">
        <v>72854</v>
      </c>
      <c r="DR9" s="5">
        <v>50</v>
      </c>
      <c r="DS9" s="5">
        <v>26</v>
      </c>
      <c r="DT9" s="5">
        <v>257320</v>
      </c>
      <c r="DU9" s="5">
        <v>247623</v>
      </c>
      <c r="DV9" s="5">
        <v>106270</v>
      </c>
      <c r="DW9" s="5">
        <v>117150</v>
      </c>
      <c r="DX9" s="5">
        <v>90850</v>
      </c>
      <c r="DY9" s="5">
        <v>103246</v>
      </c>
      <c r="DZ9" s="5">
        <v>31890</v>
      </c>
      <c r="EA9" s="5">
        <v>21949</v>
      </c>
      <c r="EB9" s="5">
        <v>11920</v>
      </c>
      <c r="EC9" s="5">
        <v>9682</v>
      </c>
      <c r="ED9" s="5">
        <v>4180</v>
      </c>
      <c r="EE9" s="5">
        <v>3633</v>
      </c>
      <c r="EF9" s="5">
        <v>6190</v>
      </c>
      <c r="EG9" s="5">
        <v>1705</v>
      </c>
      <c r="EH9" s="5">
        <v>52510</v>
      </c>
      <c r="EI9" s="5">
        <v>35935</v>
      </c>
      <c r="EJ9" s="5">
        <v>0</v>
      </c>
      <c r="EK9" s="5">
        <v>0</v>
      </c>
      <c r="EL9" s="5">
        <v>0</v>
      </c>
      <c r="EM9" s="5">
        <v>0</v>
      </c>
      <c r="EN9" s="5">
        <v>31210</v>
      </c>
      <c r="EO9" s="5">
        <v>16033</v>
      </c>
      <c r="EP9" s="5">
        <v>239850</v>
      </c>
      <c r="EQ9" s="5">
        <v>227743</v>
      </c>
      <c r="ER9" s="5">
        <v>238590</v>
      </c>
      <c r="ES9" s="5">
        <v>224671</v>
      </c>
      <c r="ET9" s="5">
        <v>1620</v>
      </c>
      <c r="EU9" s="6">
        <v>2860</v>
      </c>
    </row>
    <row r="10" spans="1:151" x14ac:dyDescent="0.2">
      <c r="A10" s="3">
        <v>0</v>
      </c>
      <c r="B10" s="4" t="s">
        <v>9</v>
      </c>
      <c r="C10" s="5">
        <v>657300</v>
      </c>
      <c r="D10" s="5">
        <v>401210</v>
      </c>
      <c r="E10" s="5">
        <v>93520</v>
      </c>
      <c r="F10" s="5">
        <v>154790</v>
      </c>
      <c r="G10" s="5">
        <v>583240</v>
      </c>
      <c r="H10" s="5">
        <v>40590</v>
      </c>
      <c r="I10" s="5">
        <v>279230</v>
      </c>
      <c r="J10" s="5">
        <v>474690</v>
      </c>
      <c r="K10" s="5">
        <v>1099940</v>
      </c>
      <c r="L10" s="5">
        <v>398280</v>
      </c>
      <c r="M10" s="5">
        <v>28060</v>
      </c>
      <c r="N10" s="5">
        <v>14580</v>
      </c>
      <c r="O10" s="5">
        <v>13490</v>
      </c>
      <c r="P10" s="5">
        <v>4800</v>
      </c>
      <c r="Q10" s="5">
        <v>133980</v>
      </c>
      <c r="R10" s="5">
        <v>137880</v>
      </c>
      <c r="S10" s="5">
        <v>11466715</v>
      </c>
      <c r="T10" s="5">
        <v>657300</v>
      </c>
      <c r="U10" s="5">
        <v>11628201</v>
      </c>
      <c r="V10" s="5">
        <v>519800</v>
      </c>
      <c r="W10" s="5">
        <v>8860938</v>
      </c>
      <c r="X10" s="5">
        <v>77450</v>
      </c>
      <c r="Y10" s="5">
        <v>65575</v>
      </c>
      <c r="Z10" s="5">
        <v>46050</v>
      </c>
      <c r="AA10" s="5">
        <v>118399</v>
      </c>
      <c r="AB10" s="5">
        <v>41320</v>
      </c>
      <c r="AC10" s="5">
        <v>66953</v>
      </c>
      <c r="AD10" s="5">
        <v>9020</v>
      </c>
      <c r="AE10" s="5">
        <v>5544</v>
      </c>
      <c r="AF10" s="5">
        <v>117110</v>
      </c>
      <c r="AG10" s="5">
        <v>956287</v>
      </c>
      <c r="AH10" s="5">
        <v>41920</v>
      </c>
      <c r="AI10" s="5">
        <v>68586</v>
      </c>
      <c r="AJ10" s="5">
        <v>109470</v>
      </c>
      <c r="AK10" s="5">
        <v>1308887</v>
      </c>
      <c r="AL10" s="5">
        <v>1200</v>
      </c>
      <c r="AM10" s="5">
        <v>19510</v>
      </c>
      <c r="AN10" s="5">
        <v>73461</v>
      </c>
      <c r="AO10" s="5">
        <v>53810</v>
      </c>
      <c r="AP10" s="5">
        <v>100929</v>
      </c>
      <c r="AQ10" s="5">
        <v>10000</v>
      </c>
      <c r="AR10" s="5">
        <v>18521</v>
      </c>
      <c r="AS10" s="5">
        <v>125600</v>
      </c>
      <c r="AT10" s="5">
        <v>161486</v>
      </c>
      <c r="AU10" s="5">
        <v>3530</v>
      </c>
      <c r="AV10" s="5">
        <v>790</v>
      </c>
      <c r="AW10" s="5">
        <v>330</v>
      </c>
      <c r="AX10" s="5">
        <v>1851</v>
      </c>
      <c r="AY10" s="5">
        <v>7350</v>
      </c>
      <c r="AZ10" s="5">
        <v>24310</v>
      </c>
      <c r="BA10" s="5">
        <v>3130</v>
      </c>
      <c r="BB10" s="5">
        <v>9752</v>
      </c>
      <c r="BC10" s="5">
        <v>24830</v>
      </c>
      <c r="BD10" s="5">
        <v>19518</v>
      </c>
      <c r="BE10" s="5">
        <v>641620</v>
      </c>
      <c r="BF10" s="5">
        <v>9729170</v>
      </c>
      <c r="BG10" s="5">
        <v>641620</v>
      </c>
      <c r="BH10" s="5">
        <v>9543474</v>
      </c>
      <c r="BI10" s="5">
        <v>99750</v>
      </c>
      <c r="BJ10" s="5">
        <v>185697</v>
      </c>
      <c r="BK10" s="5">
        <v>15670</v>
      </c>
      <c r="BL10" s="5">
        <v>351901</v>
      </c>
      <c r="BM10" s="5">
        <v>281336</v>
      </c>
      <c r="BN10" s="5">
        <v>13000</v>
      </c>
      <c r="BO10" s="5">
        <v>184295</v>
      </c>
      <c r="BP10" s="5">
        <v>4880</v>
      </c>
      <c r="BQ10" s="5">
        <v>7483</v>
      </c>
      <c r="BR10" s="5">
        <v>8970</v>
      </c>
      <c r="BS10" s="5">
        <v>8710</v>
      </c>
      <c r="BT10" s="5">
        <v>11110</v>
      </c>
      <c r="BU10" s="5">
        <v>29745</v>
      </c>
      <c r="BV10" s="5">
        <v>7720</v>
      </c>
      <c r="BW10" s="5">
        <v>4101</v>
      </c>
      <c r="BX10" s="5">
        <v>13470</v>
      </c>
      <c r="BY10" s="5">
        <v>40939</v>
      </c>
      <c r="BZ10" s="5">
        <v>15120</v>
      </c>
      <c r="CA10" s="5">
        <v>45833</v>
      </c>
      <c r="CB10" s="5">
        <v>8850</v>
      </c>
      <c r="CC10" s="5">
        <v>77441</v>
      </c>
      <c r="CD10" s="5">
        <v>290</v>
      </c>
      <c r="CE10" s="5">
        <v>1769</v>
      </c>
      <c r="CF10" s="5">
        <v>630</v>
      </c>
      <c r="CG10" s="5">
        <v>350</v>
      </c>
      <c r="CH10" s="5">
        <v>410</v>
      </c>
      <c r="CI10" s="5">
        <v>1641</v>
      </c>
      <c r="CJ10" s="5">
        <v>11140</v>
      </c>
      <c r="CK10" s="5">
        <v>29576</v>
      </c>
      <c r="CL10" s="5">
        <v>900</v>
      </c>
      <c r="CM10" s="5">
        <v>7450</v>
      </c>
      <c r="CN10" s="5">
        <v>33800</v>
      </c>
      <c r="CO10" s="5">
        <v>22514</v>
      </c>
      <c r="CP10" s="5">
        <v>415870</v>
      </c>
      <c r="CQ10" s="5">
        <v>2336373</v>
      </c>
      <c r="CR10" s="5">
        <v>412020</v>
      </c>
      <c r="CS10" s="5">
        <v>236012</v>
      </c>
      <c r="CT10" s="5">
        <v>0</v>
      </c>
      <c r="CU10" s="5">
        <v>0</v>
      </c>
      <c r="CV10" s="5">
        <v>6350</v>
      </c>
      <c r="CW10" s="5">
        <v>2923</v>
      </c>
      <c r="CX10" s="5">
        <v>172760</v>
      </c>
      <c r="CY10" s="5">
        <v>61255</v>
      </c>
      <c r="CZ10" s="5">
        <v>4650</v>
      </c>
      <c r="DA10" s="5">
        <v>271</v>
      </c>
      <c r="DB10" s="5">
        <v>7200</v>
      </c>
      <c r="DC10" s="5">
        <v>2351</v>
      </c>
      <c r="DD10" s="5">
        <v>37980</v>
      </c>
      <c r="DE10" s="5">
        <v>18005</v>
      </c>
      <c r="DF10" s="5">
        <v>50900</v>
      </c>
      <c r="DG10" s="5">
        <v>8375</v>
      </c>
      <c r="DH10" s="5">
        <v>85080</v>
      </c>
      <c r="DI10" s="5">
        <v>31743</v>
      </c>
      <c r="DJ10" s="5">
        <v>700</v>
      </c>
      <c r="DK10" s="5">
        <v>333</v>
      </c>
      <c r="DL10" s="5">
        <v>95290</v>
      </c>
      <c r="DM10" s="5">
        <v>165953</v>
      </c>
      <c r="DN10" s="5">
        <v>21140</v>
      </c>
      <c r="DO10" s="5">
        <v>185056</v>
      </c>
      <c r="DP10" s="5">
        <v>21650</v>
      </c>
      <c r="DQ10" s="5">
        <v>183528</v>
      </c>
      <c r="DR10" s="5">
        <v>22260</v>
      </c>
      <c r="DS10" s="5">
        <v>12375</v>
      </c>
      <c r="DT10" s="5">
        <v>606430</v>
      </c>
      <c r="DU10" s="5">
        <v>1846153</v>
      </c>
      <c r="DV10" s="5">
        <v>246190</v>
      </c>
      <c r="DW10" s="5">
        <v>862022</v>
      </c>
      <c r="DX10" s="5">
        <v>224230</v>
      </c>
      <c r="DY10" s="5">
        <v>758328</v>
      </c>
      <c r="DZ10" s="5">
        <v>181380</v>
      </c>
      <c r="EA10" s="5">
        <v>322052</v>
      </c>
      <c r="EB10" s="5">
        <v>36080</v>
      </c>
      <c r="EC10" s="5">
        <v>28016</v>
      </c>
      <c r="ED10" s="5">
        <v>10800</v>
      </c>
      <c r="EE10" s="5">
        <v>9532</v>
      </c>
      <c r="EF10" s="5">
        <v>286340</v>
      </c>
      <c r="EG10" s="5">
        <v>174759</v>
      </c>
      <c r="EH10" s="5">
        <v>371090</v>
      </c>
      <c r="EI10" s="5">
        <v>356580</v>
      </c>
      <c r="EJ10" s="5">
        <v>70</v>
      </c>
      <c r="EK10" s="5">
        <v>82</v>
      </c>
      <c r="EL10" s="5">
        <v>0</v>
      </c>
      <c r="EM10" s="5">
        <v>0</v>
      </c>
      <c r="EN10" s="5">
        <v>66720</v>
      </c>
      <c r="EO10" s="5">
        <v>67866</v>
      </c>
      <c r="EP10" s="5">
        <v>563600</v>
      </c>
      <c r="EQ10" s="5">
        <v>1555114</v>
      </c>
      <c r="ER10" s="5">
        <v>560970</v>
      </c>
      <c r="ES10" s="5">
        <v>1546436</v>
      </c>
      <c r="ET10" s="5">
        <v>3610</v>
      </c>
      <c r="EU10" s="6">
        <v>8547</v>
      </c>
    </row>
    <row r="11" spans="1:151" x14ac:dyDescent="0.2">
      <c r="A11" s="3">
        <v>0</v>
      </c>
      <c r="B11" s="4" t="s">
        <v>10</v>
      </c>
      <c r="C11" s="5">
        <v>795730</v>
      </c>
      <c r="D11" s="5">
        <v>411110</v>
      </c>
      <c r="E11" s="5">
        <v>184340</v>
      </c>
      <c r="F11" s="5">
        <v>184910</v>
      </c>
      <c r="G11" s="5">
        <v>713790</v>
      </c>
      <c r="H11" s="5">
        <v>44700</v>
      </c>
      <c r="I11" s="5">
        <v>342220</v>
      </c>
      <c r="J11" s="5">
        <v>565050</v>
      </c>
      <c r="K11" s="5">
        <v>1525030</v>
      </c>
      <c r="L11" s="5">
        <v>552030</v>
      </c>
      <c r="M11" s="5">
        <v>24990</v>
      </c>
      <c r="N11" s="5">
        <v>14070</v>
      </c>
      <c r="O11" s="5">
        <v>10910</v>
      </c>
      <c r="P11" s="5">
        <v>3190</v>
      </c>
      <c r="Q11" s="5">
        <v>152090</v>
      </c>
      <c r="R11" s="5">
        <v>161310</v>
      </c>
      <c r="S11" s="5">
        <v>28763146</v>
      </c>
      <c r="T11" s="5">
        <v>795730</v>
      </c>
      <c r="U11" s="5">
        <v>29062003</v>
      </c>
      <c r="V11" s="5">
        <v>686300</v>
      </c>
      <c r="W11" s="5">
        <v>23734815</v>
      </c>
      <c r="X11" s="5">
        <v>119610</v>
      </c>
      <c r="Y11" s="5">
        <v>109578</v>
      </c>
      <c r="Z11" s="5">
        <v>71180</v>
      </c>
      <c r="AA11" s="5">
        <v>221197</v>
      </c>
      <c r="AB11" s="5">
        <v>64740</v>
      </c>
      <c r="AC11" s="5">
        <v>133279</v>
      </c>
      <c r="AD11" s="5">
        <v>37710</v>
      </c>
      <c r="AE11" s="5">
        <v>24754</v>
      </c>
      <c r="AF11" s="5">
        <v>97370</v>
      </c>
      <c r="AG11" s="5">
        <v>827580</v>
      </c>
      <c r="AH11" s="5">
        <v>65310</v>
      </c>
      <c r="AI11" s="5">
        <v>192384</v>
      </c>
      <c r="AJ11" s="5">
        <v>148240</v>
      </c>
      <c r="AK11" s="5">
        <v>2773313</v>
      </c>
      <c r="AL11" s="5">
        <v>1530</v>
      </c>
      <c r="AM11" s="5">
        <v>17280</v>
      </c>
      <c r="AN11" s="5">
        <v>67293</v>
      </c>
      <c r="AO11" s="5">
        <v>120200</v>
      </c>
      <c r="AP11" s="5">
        <v>863160</v>
      </c>
      <c r="AQ11" s="5">
        <v>17710</v>
      </c>
      <c r="AR11" s="5">
        <v>117407</v>
      </c>
      <c r="AS11" s="5">
        <v>165440</v>
      </c>
      <c r="AT11" s="5">
        <v>298857</v>
      </c>
      <c r="AU11" s="5">
        <v>16270</v>
      </c>
      <c r="AV11" s="5">
        <v>3874</v>
      </c>
      <c r="AW11" s="5">
        <v>840</v>
      </c>
      <c r="AX11" s="5">
        <v>7496</v>
      </c>
      <c r="AY11" s="5">
        <v>11190</v>
      </c>
      <c r="AZ11" s="5">
        <v>46512</v>
      </c>
      <c r="BA11" s="5">
        <v>9620</v>
      </c>
      <c r="BB11" s="5">
        <v>35307</v>
      </c>
      <c r="BC11" s="5">
        <v>77870</v>
      </c>
      <c r="BD11" s="5">
        <v>74012</v>
      </c>
      <c r="BE11" s="5">
        <v>758470</v>
      </c>
      <c r="BF11" s="5">
        <v>12344484</v>
      </c>
      <c r="BG11" s="5">
        <v>758470</v>
      </c>
      <c r="BH11" s="5">
        <v>12145026</v>
      </c>
      <c r="BI11" s="5">
        <v>102770</v>
      </c>
      <c r="BJ11" s="5">
        <v>199457</v>
      </c>
      <c r="BK11" s="5">
        <v>37270</v>
      </c>
      <c r="BL11" s="5">
        <v>863544</v>
      </c>
      <c r="BM11" s="5">
        <v>1426416</v>
      </c>
      <c r="BN11" s="5">
        <v>26090</v>
      </c>
      <c r="BO11" s="5">
        <v>360783</v>
      </c>
      <c r="BP11" s="5">
        <v>19520</v>
      </c>
      <c r="BQ11" s="5">
        <v>28593</v>
      </c>
      <c r="BR11" s="5">
        <v>15940</v>
      </c>
      <c r="BS11" s="5">
        <v>22676</v>
      </c>
      <c r="BT11" s="5">
        <v>28180</v>
      </c>
      <c r="BU11" s="5">
        <v>71653</v>
      </c>
      <c r="BV11" s="5">
        <v>21760</v>
      </c>
      <c r="BW11" s="5">
        <v>12681</v>
      </c>
      <c r="BX11" s="5">
        <v>32570</v>
      </c>
      <c r="BY11" s="5">
        <v>114513</v>
      </c>
      <c r="BZ11" s="5">
        <v>36780</v>
      </c>
      <c r="CA11" s="5">
        <v>129241</v>
      </c>
      <c r="CB11" s="5">
        <v>24040</v>
      </c>
      <c r="CC11" s="5">
        <v>209894</v>
      </c>
      <c r="CD11" s="5">
        <v>850</v>
      </c>
      <c r="CE11" s="5">
        <v>5153</v>
      </c>
      <c r="CF11" s="5">
        <v>1500</v>
      </c>
      <c r="CG11" s="5">
        <v>1757</v>
      </c>
      <c r="CH11" s="5">
        <v>800</v>
      </c>
      <c r="CI11" s="5">
        <v>2084</v>
      </c>
      <c r="CJ11" s="5">
        <v>29190</v>
      </c>
      <c r="CK11" s="5">
        <v>108659</v>
      </c>
      <c r="CL11" s="5">
        <v>2480</v>
      </c>
      <c r="CM11" s="5">
        <v>28125</v>
      </c>
      <c r="CN11" s="5">
        <v>70620</v>
      </c>
      <c r="CO11" s="5">
        <v>115030</v>
      </c>
      <c r="CP11" s="5">
        <v>787260</v>
      </c>
      <c r="CQ11" s="5">
        <v>15321213</v>
      </c>
      <c r="CR11" s="5">
        <v>781710</v>
      </c>
      <c r="CS11" s="5">
        <v>1666968</v>
      </c>
      <c r="CT11" s="5">
        <v>0</v>
      </c>
      <c r="CU11" s="5">
        <v>0</v>
      </c>
      <c r="CV11" s="5">
        <v>16480</v>
      </c>
      <c r="CW11" s="5">
        <v>14486</v>
      </c>
      <c r="CX11" s="5">
        <v>385910</v>
      </c>
      <c r="CY11" s="5">
        <v>459215</v>
      </c>
      <c r="CZ11" s="5">
        <v>17320</v>
      </c>
      <c r="DA11" s="5">
        <v>1745</v>
      </c>
      <c r="DB11" s="5">
        <v>30590</v>
      </c>
      <c r="DC11" s="5">
        <v>18346</v>
      </c>
      <c r="DD11" s="5">
        <v>61600</v>
      </c>
      <c r="DE11" s="5">
        <v>56336</v>
      </c>
      <c r="DF11" s="5">
        <v>127560</v>
      </c>
      <c r="DG11" s="5">
        <v>24951</v>
      </c>
      <c r="DH11" s="5">
        <v>270550</v>
      </c>
      <c r="DI11" s="5">
        <v>350102</v>
      </c>
      <c r="DJ11" s="5">
        <v>4250</v>
      </c>
      <c r="DK11" s="5">
        <v>5425</v>
      </c>
      <c r="DL11" s="5">
        <v>66200</v>
      </c>
      <c r="DM11" s="5">
        <v>166672</v>
      </c>
      <c r="DN11" s="5">
        <v>29000</v>
      </c>
      <c r="DO11" s="5">
        <v>253744</v>
      </c>
      <c r="DP11" s="5">
        <v>30220</v>
      </c>
      <c r="DQ11" s="5">
        <v>266289</v>
      </c>
      <c r="DR11" s="5">
        <v>37070</v>
      </c>
      <c r="DS11" s="5">
        <v>24934</v>
      </c>
      <c r="DT11" s="5">
        <v>768640</v>
      </c>
      <c r="DU11" s="5">
        <v>2978365</v>
      </c>
      <c r="DV11" s="5">
        <v>207250</v>
      </c>
      <c r="DW11" s="5">
        <v>472040</v>
      </c>
      <c r="DX11" s="5">
        <v>185470</v>
      </c>
      <c r="DY11" s="5">
        <v>415196</v>
      </c>
      <c r="DZ11" s="5">
        <v>196040</v>
      </c>
      <c r="EA11" s="5">
        <v>414897</v>
      </c>
      <c r="EB11" s="5">
        <v>38060</v>
      </c>
      <c r="EC11" s="5">
        <v>29226</v>
      </c>
      <c r="ED11" s="5">
        <v>9270</v>
      </c>
      <c r="EE11" s="5">
        <v>9673</v>
      </c>
      <c r="EF11" s="5">
        <v>565130</v>
      </c>
      <c r="EG11" s="5">
        <v>1207754</v>
      </c>
      <c r="EH11" s="5">
        <v>608940</v>
      </c>
      <c r="EI11" s="5">
        <v>1409056</v>
      </c>
      <c r="EJ11" s="5">
        <v>110</v>
      </c>
      <c r="EK11" s="5">
        <v>176</v>
      </c>
      <c r="EL11" s="5">
        <v>0</v>
      </c>
      <c r="EM11" s="5">
        <v>0</v>
      </c>
      <c r="EN11" s="5">
        <v>142070</v>
      </c>
      <c r="EO11" s="5">
        <v>199912</v>
      </c>
      <c r="EP11" s="5">
        <v>647860</v>
      </c>
      <c r="EQ11" s="5">
        <v>1759362</v>
      </c>
      <c r="ER11" s="5">
        <v>642630</v>
      </c>
      <c r="ES11" s="5">
        <v>1743299</v>
      </c>
      <c r="ET11" s="5">
        <v>7260</v>
      </c>
      <c r="EU11" s="6">
        <v>16055</v>
      </c>
    </row>
    <row r="12" spans="1:151" x14ac:dyDescent="0.2">
      <c r="A12" s="3">
        <v>0</v>
      </c>
      <c r="B12" s="4" t="s">
        <v>11</v>
      </c>
      <c r="C12" s="5">
        <v>427500</v>
      </c>
      <c r="D12" s="5">
        <v>175130</v>
      </c>
      <c r="E12" s="5">
        <v>183980</v>
      </c>
      <c r="F12" s="5">
        <v>59850</v>
      </c>
      <c r="G12" s="5">
        <v>381470</v>
      </c>
      <c r="H12" s="5">
        <v>24990</v>
      </c>
      <c r="I12" s="5">
        <v>206130</v>
      </c>
      <c r="J12" s="5">
        <v>263890</v>
      </c>
      <c r="K12" s="5">
        <v>907090</v>
      </c>
      <c r="L12" s="5">
        <v>296630</v>
      </c>
      <c r="M12" s="5">
        <v>8600</v>
      </c>
      <c r="N12" s="5">
        <v>3830</v>
      </c>
      <c r="O12" s="5">
        <v>4790</v>
      </c>
      <c r="P12" s="5">
        <v>0</v>
      </c>
      <c r="Q12" s="5">
        <v>55030</v>
      </c>
      <c r="R12" s="5">
        <v>124750</v>
      </c>
      <c r="S12" s="5">
        <v>26267390</v>
      </c>
      <c r="T12" s="5">
        <v>427500</v>
      </c>
      <c r="U12" s="5">
        <v>26540616</v>
      </c>
      <c r="V12" s="5">
        <v>354610</v>
      </c>
      <c r="W12" s="5">
        <v>19764823</v>
      </c>
      <c r="X12" s="5">
        <v>113980</v>
      </c>
      <c r="Y12" s="5">
        <v>125154</v>
      </c>
      <c r="Z12" s="5">
        <v>72300</v>
      </c>
      <c r="AA12" s="5">
        <v>289281</v>
      </c>
      <c r="AB12" s="5">
        <v>66300</v>
      </c>
      <c r="AC12" s="5">
        <v>181992</v>
      </c>
      <c r="AD12" s="5">
        <v>59960</v>
      </c>
      <c r="AE12" s="5">
        <v>50140</v>
      </c>
      <c r="AF12" s="5">
        <v>62120</v>
      </c>
      <c r="AG12" s="5">
        <v>612040</v>
      </c>
      <c r="AH12" s="5">
        <v>66210</v>
      </c>
      <c r="AI12" s="5">
        <v>293994</v>
      </c>
      <c r="AJ12" s="5">
        <v>124660</v>
      </c>
      <c r="AK12" s="5">
        <v>3468175</v>
      </c>
      <c r="AL12" s="5">
        <v>1090</v>
      </c>
      <c r="AM12" s="5">
        <v>7930</v>
      </c>
      <c r="AN12" s="5">
        <v>31516</v>
      </c>
      <c r="AO12" s="5">
        <v>97050</v>
      </c>
      <c r="AP12" s="5">
        <v>1537958</v>
      </c>
      <c r="AQ12" s="5">
        <v>18080</v>
      </c>
      <c r="AR12" s="5">
        <v>214617</v>
      </c>
      <c r="AS12" s="5">
        <v>116000</v>
      </c>
      <c r="AT12" s="5">
        <v>273226</v>
      </c>
      <c r="AU12" s="5">
        <v>12050</v>
      </c>
      <c r="AV12" s="5">
        <v>2988</v>
      </c>
      <c r="AW12" s="5">
        <v>930</v>
      </c>
      <c r="AX12" s="5">
        <v>9663</v>
      </c>
      <c r="AY12" s="5">
        <v>9200</v>
      </c>
      <c r="AZ12" s="5">
        <v>49265</v>
      </c>
      <c r="BA12" s="5">
        <v>8570</v>
      </c>
      <c r="BB12" s="5">
        <v>36585</v>
      </c>
      <c r="BC12" s="5">
        <v>57500</v>
      </c>
      <c r="BD12" s="5">
        <v>62052</v>
      </c>
      <c r="BE12" s="5">
        <v>380130</v>
      </c>
      <c r="BF12" s="5">
        <v>7036343</v>
      </c>
      <c r="BG12" s="5">
        <v>380130</v>
      </c>
      <c r="BH12" s="5">
        <v>6885610</v>
      </c>
      <c r="BI12" s="5">
        <v>77670</v>
      </c>
      <c r="BJ12" s="5">
        <v>150734</v>
      </c>
      <c r="BK12" s="5">
        <v>47370</v>
      </c>
      <c r="BL12" s="5">
        <v>1129760</v>
      </c>
      <c r="BM12" s="5">
        <v>2969850</v>
      </c>
      <c r="BN12" s="5">
        <v>25490</v>
      </c>
      <c r="BO12" s="5">
        <v>368154</v>
      </c>
      <c r="BP12" s="5">
        <v>31650</v>
      </c>
      <c r="BQ12" s="5">
        <v>66518</v>
      </c>
      <c r="BR12" s="5">
        <v>14690</v>
      </c>
      <c r="BS12" s="5">
        <v>26985</v>
      </c>
      <c r="BT12" s="5">
        <v>40510</v>
      </c>
      <c r="BU12" s="5">
        <v>103273</v>
      </c>
      <c r="BV12" s="5">
        <v>30380</v>
      </c>
      <c r="BW12" s="5">
        <v>17081</v>
      </c>
      <c r="BX12" s="5">
        <v>42660</v>
      </c>
      <c r="BY12" s="5">
        <v>185745</v>
      </c>
      <c r="BZ12" s="5">
        <v>47090</v>
      </c>
      <c r="CA12" s="5">
        <v>204819</v>
      </c>
      <c r="CB12" s="5">
        <v>35860</v>
      </c>
      <c r="CC12" s="5">
        <v>327431</v>
      </c>
      <c r="CD12" s="5">
        <v>1050</v>
      </c>
      <c r="CE12" s="5">
        <v>6317</v>
      </c>
      <c r="CF12" s="5">
        <v>2380</v>
      </c>
      <c r="CG12" s="5">
        <v>2880</v>
      </c>
      <c r="CH12" s="5">
        <v>1070</v>
      </c>
      <c r="CI12" s="5">
        <v>3255</v>
      </c>
      <c r="CJ12" s="5">
        <v>38850</v>
      </c>
      <c r="CK12" s="5">
        <v>163824</v>
      </c>
      <c r="CL12" s="5">
        <v>2820</v>
      </c>
      <c r="CM12" s="5">
        <v>35351</v>
      </c>
      <c r="CN12" s="5">
        <v>54950</v>
      </c>
      <c r="CO12" s="5">
        <v>142629</v>
      </c>
      <c r="CP12" s="5">
        <v>426330</v>
      </c>
      <c r="CQ12" s="5">
        <v>17862576</v>
      </c>
      <c r="CR12" s="5">
        <v>425030</v>
      </c>
      <c r="CS12" s="5">
        <v>2175022</v>
      </c>
      <c r="CT12" s="5">
        <v>70</v>
      </c>
      <c r="CU12" s="5">
        <v>435</v>
      </c>
      <c r="CV12" s="5">
        <v>7890</v>
      </c>
      <c r="CW12" s="5">
        <v>19100</v>
      </c>
      <c r="CX12" s="5">
        <v>195270</v>
      </c>
      <c r="CY12" s="5">
        <v>432609</v>
      </c>
      <c r="CZ12" s="5">
        <v>21770</v>
      </c>
      <c r="DA12" s="5">
        <v>3436</v>
      </c>
      <c r="DB12" s="5">
        <v>18840</v>
      </c>
      <c r="DC12" s="5">
        <v>10426</v>
      </c>
      <c r="DD12" s="5">
        <v>32120</v>
      </c>
      <c r="DE12" s="5">
        <v>33319</v>
      </c>
      <c r="DF12" s="5">
        <v>31280</v>
      </c>
      <c r="DG12" s="5">
        <v>5091</v>
      </c>
      <c r="DH12" s="5">
        <v>149330</v>
      </c>
      <c r="DI12" s="5">
        <v>360716</v>
      </c>
      <c r="DJ12" s="5">
        <v>4960</v>
      </c>
      <c r="DK12" s="5">
        <v>12444</v>
      </c>
      <c r="DL12" s="5">
        <v>42190</v>
      </c>
      <c r="DM12" s="5">
        <v>121509</v>
      </c>
      <c r="DN12" s="5">
        <v>8590</v>
      </c>
      <c r="DO12" s="5">
        <v>95201</v>
      </c>
      <c r="DP12" s="5">
        <v>11270</v>
      </c>
      <c r="DQ12" s="5">
        <v>115591</v>
      </c>
      <c r="DR12" s="5">
        <v>13100</v>
      </c>
      <c r="DS12" s="5">
        <v>12726</v>
      </c>
      <c r="DT12" s="5">
        <v>416880</v>
      </c>
      <c r="DU12" s="5">
        <v>2432797</v>
      </c>
      <c r="DV12" s="5">
        <v>5440</v>
      </c>
      <c r="DW12" s="5">
        <v>2273</v>
      </c>
      <c r="DX12" s="5">
        <v>4120</v>
      </c>
      <c r="DY12" s="5">
        <v>1740</v>
      </c>
      <c r="DZ12" s="5">
        <v>44780</v>
      </c>
      <c r="EA12" s="5">
        <v>89395</v>
      </c>
      <c r="EB12" s="5">
        <v>19940</v>
      </c>
      <c r="EC12" s="5">
        <v>15994</v>
      </c>
      <c r="ED12" s="5">
        <v>2070</v>
      </c>
      <c r="EE12" s="5">
        <v>2751</v>
      </c>
      <c r="EF12" s="5">
        <v>377180</v>
      </c>
      <c r="EG12" s="5">
        <v>1742414</v>
      </c>
      <c r="EH12" s="5">
        <v>390440</v>
      </c>
      <c r="EI12" s="5">
        <v>1890033</v>
      </c>
      <c r="EJ12" s="5">
        <v>70</v>
      </c>
      <c r="EK12" s="5">
        <v>43</v>
      </c>
      <c r="EL12" s="5">
        <v>0</v>
      </c>
      <c r="EM12" s="5">
        <v>0</v>
      </c>
      <c r="EN12" s="5">
        <v>120640</v>
      </c>
      <c r="EO12" s="5">
        <v>258582</v>
      </c>
      <c r="EP12" s="5">
        <v>305320</v>
      </c>
      <c r="EQ12" s="5">
        <v>784155</v>
      </c>
      <c r="ER12" s="5">
        <v>298880</v>
      </c>
      <c r="ES12" s="5">
        <v>760964</v>
      </c>
      <c r="ET12" s="5">
        <v>8550</v>
      </c>
      <c r="EU12" s="6">
        <v>22874</v>
      </c>
    </row>
    <row r="13" spans="1:151" x14ac:dyDescent="0.2">
      <c r="A13" s="3">
        <v>0</v>
      </c>
      <c r="B13" s="4" t="s">
        <v>12</v>
      </c>
      <c r="C13" s="5">
        <v>270690</v>
      </c>
      <c r="D13" s="5">
        <v>73360</v>
      </c>
      <c r="E13" s="5">
        <v>171830</v>
      </c>
      <c r="F13" s="5">
        <v>22000</v>
      </c>
      <c r="G13" s="5">
        <v>242820</v>
      </c>
      <c r="H13" s="5">
        <v>15390</v>
      </c>
      <c r="I13" s="5">
        <v>139020</v>
      </c>
      <c r="J13" s="5">
        <v>155990</v>
      </c>
      <c r="K13" s="5">
        <v>643070</v>
      </c>
      <c r="L13" s="5">
        <v>200940</v>
      </c>
      <c r="M13" s="5">
        <v>3260</v>
      </c>
      <c r="N13" s="5">
        <v>1240</v>
      </c>
      <c r="O13" s="5">
        <v>2040</v>
      </c>
      <c r="P13" s="5">
        <v>0</v>
      </c>
      <c r="Q13" s="5">
        <v>25730</v>
      </c>
      <c r="R13" s="5">
        <v>92200</v>
      </c>
      <c r="S13" s="5">
        <v>23458805</v>
      </c>
      <c r="T13" s="5">
        <v>270690</v>
      </c>
      <c r="U13" s="5">
        <v>23685529</v>
      </c>
      <c r="V13" s="5">
        <v>221120</v>
      </c>
      <c r="W13" s="5">
        <v>16676345</v>
      </c>
      <c r="X13" s="5">
        <v>98430</v>
      </c>
      <c r="Y13" s="5">
        <v>129162</v>
      </c>
      <c r="Z13" s="5">
        <v>65920</v>
      </c>
      <c r="AA13" s="5">
        <v>312192</v>
      </c>
      <c r="AB13" s="5">
        <v>60600</v>
      </c>
      <c r="AC13" s="5">
        <v>201752</v>
      </c>
      <c r="AD13" s="5">
        <v>61180</v>
      </c>
      <c r="AE13" s="5">
        <v>64393</v>
      </c>
      <c r="AF13" s="5">
        <v>44880</v>
      </c>
      <c r="AG13" s="5">
        <v>512665</v>
      </c>
      <c r="AH13" s="5">
        <v>60700</v>
      </c>
      <c r="AI13" s="5">
        <v>379168</v>
      </c>
      <c r="AJ13" s="5">
        <v>98040</v>
      </c>
      <c r="AK13" s="5">
        <v>3582287</v>
      </c>
      <c r="AL13" s="5">
        <v>880</v>
      </c>
      <c r="AM13" s="5">
        <v>4690</v>
      </c>
      <c r="AN13" s="5">
        <v>17566</v>
      </c>
      <c r="AO13" s="5">
        <v>73200</v>
      </c>
      <c r="AP13" s="5">
        <v>1547720</v>
      </c>
      <c r="AQ13" s="5">
        <v>17400</v>
      </c>
      <c r="AR13" s="5">
        <v>290979</v>
      </c>
      <c r="AS13" s="5">
        <v>75810</v>
      </c>
      <c r="AT13" s="5">
        <v>226724</v>
      </c>
      <c r="AU13" s="5">
        <v>9810</v>
      </c>
      <c r="AV13" s="5">
        <v>2630</v>
      </c>
      <c r="AW13" s="5">
        <v>1000</v>
      </c>
      <c r="AX13" s="5">
        <v>11993</v>
      </c>
      <c r="AY13" s="5">
        <v>7380</v>
      </c>
      <c r="AZ13" s="5">
        <v>46160</v>
      </c>
      <c r="BA13" s="5">
        <v>6100</v>
      </c>
      <c r="BB13" s="5">
        <v>30510</v>
      </c>
      <c r="BC13" s="5">
        <v>32100</v>
      </c>
      <c r="BD13" s="5">
        <v>35931</v>
      </c>
      <c r="BE13" s="5">
        <v>226740</v>
      </c>
      <c r="BF13" s="5">
        <v>4780124</v>
      </c>
      <c r="BG13" s="5">
        <v>226740</v>
      </c>
      <c r="BH13" s="5">
        <v>4664145</v>
      </c>
      <c r="BI13" s="5">
        <v>56750</v>
      </c>
      <c r="BJ13" s="5">
        <v>115978</v>
      </c>
      <c r="BK13" s="5">
        <v>43940</v>
      </c>
      <c r="BL13" s="5">
        <v>1134967</v>
      </c>
      <c r="BM13" s="5">
        <v>3830780</v>
      </c>
      <c r="BN13" s="5">
        <v>19220</v>
      </c>
      <c r="BO13" s="5">
        <v>285726</v>
      </c>
      <c r="BP13" s="5">
        <v>32890</v>
      </c>
      <c r="BQ13" s="5">
        <v>95443</v>
      </c>
      <c r="BR13" s="5">
        <v>10450</v>
      </c>
      <c r="BS13" s="5">
        <v>23442</v>
      </c>
      <c r="BT13" s="5">
        <v>39620</v>
      </c>
      <c r="BU13" s="5">
        <v>111897</v>
      </c>
      <c r="BV13" s="5">
        <v>29660</v>
      </c>
      <c r="BW13" s="5">
        <v>17892</v>
      </c>
      <c r="BX13" s="5">
        <v>40510</v>
      </c>
      <c r="BY13" s="5">
        <v>217641</v>
      </c>
      <c r="BZ13" s="5">
        <v>43810</v>
      </c>
      <c r="CA13" s="5">
        <v>235685</v>
      </c>
      <c r="CB13" s="5">
        <v>35740</v>
      </c>
      <c r="CC13" s="5">
        <v>354377</v>
      </c>
      <c r="CD13" s="5">
        <v>960</v>
      </c>
      <c r="CE13" s="5">
        <v>5895</v>
      </c>
      <c r="CF13" s="5">
        <v>2540</v>
      </c>
      <c r="CG13" s="5">
        <v>2862</v>
      </c>
      <c r="CH13" s="5">
        <v>1230</v>
      </c>
      <c r="CI13" s="5">
        <v>4497</v>
      </c>
      <c r="CJ13" s="5">
        <v>37450</v>
      </c>
      <c r="CK13" s="5">
        <v>190738</v>
      </c>
      <c r="CL13" s="5">
        <v>2700</v>
      </c>
      <c r="CM13" s="5">
        <v>41058</v>
      </c>
      <c r="CN13" s="5">
        <v>44950</v>
      </c>
      <c r="CO13" s="5">
        <v>149153</v>
      </c>
      <c r="CP13" s="5">
        <v>270350</v>
      </c>
      <c r="CQ13" s="5">
        <v>17326257</v>
      </c>
      <c r="CR13" s="5">
        <v>269730</v>
      </c>
      <c r="CS13" s="5">
        <v>2242414</v>
      </c>
      <c r="CT13" s="5">
        <v>20</v>
      </c>
      <c r="CU13" s="5">
        <v>227</v>
      </c>
      <c r="CV13" s="5">
        <v>3040</v>
      </c>
      <c r="CW13" s="5">
        <v>13255</v>
      </c>
      <c r="CX13" s="5">
        <v>127250</v>
      </c>
      <c r="CY13" s="5">
        <v>354759</v>
      </c>
      <c r="CZ13" s="5">
        <v>21040</v>
      </c>
      <c r="DA13" s="5">
        <v>4220</v>
      </c>
      <c r="DB13" s="5">
        <v>16560</v>
      </c>
      <c r="DC13" s="5">
        <v>9449</v>
      </c>
      <c r="DD13" s="5">
        <v>21800</v>
      </c>
      <c r="DE13" s="5">
        <v>23479</v>
      </c>
      <c r="DF13" s="5">
        <v>0</v>
      </c>
      <c r="DG13" s="5">
        <v>0</v>
      </c>
      <c r="DH13" s="5">
        <v>101080</v>
      </c>
      <c r="DI13" s="5">
        <v>293795</v>
      </c>
      <c r="DJ13" s="5">
        <v>3780</v>
      </c>
      <c r="DK13" s="5">
        <v>13805</v>
      </c>
      <c r="DL13" s="5">
        <v>30870</v>
      </c>
      <c r="DM13" s="5">
        <v>99674</v>
      </c>
      <c r="DN13" s="5">
        <v>2000</v>
      </c>
      <c r="DO13" s="5">
        <v>21497</v>
      </c>
      <c r="DP13" s="5">
        <v>3730</v>
      </c>
      <c r="DQ13" s="5">
        <v>36034</v>
      </c>
      <c r="DR13" s="5">
        <v>5180</v>
      </c>
      <c r="DS13" s="5">
        <v>6818</v>
      </c>
      <c r="DT13" s="5">
        <v>265680</v>
      </c>
      <c r="DU13" s="5">
        <v>2313085</v>
      </c>
      <c r="DV13" s="5">
        <v>0</v>
      </c>
      <c r="DW13" s="5">
        <v>0</v>
      </c>
      <c r="DX13" s="5">
        <v>0</v>
      </c>
      <c r="DY13" s="5">
        <v>0</v>
      </c>
      <c r="DZ13" s="5">
        <v>9080</v>
      </c>
      <c r="EA13" s="5">
        <v>17385</v>
      </c>
      <c r="EB13" s="5">
        <v>14050</v>
      </c>
      <c r="EC13" s="5">
        <v>11318</v>
      </c>
      <c r="ED13" s="5">
        <v>360</v>
      </c>
      <c r="EE13" s="5">
        <v>517</v>
      </c>
      <c r="EF13" s="5">
        <v>259250</v>
      </c>
      <c r="EG13" s="5">
        <v>1887654</v>
      </c>
      <c r="EH13" s="5">
        <v>262570</v>
      </c>
      <c r="EI13" s="5">
        <v>2010423</v>
      </c>
      <c r="EJ13" s="5">
        <v>60</v>
      </c>
      <c r="EK13" s="5">
        <v>57</v>
      </c>
      <c r="EL13" s="5">
        <v>0</v>
      </c>
      <c r="EM13" s="5">
        <v>0</v>
      </c>
      <c r="EN13" s="5">
        <v>88000</v>
      </c>
      <c r="EO13" s="5">
        <v>246324</v>
      </c>
      <c r="EP13" s="5">
        <v>181980</v>
      </c>
      <c r="EQ13" s="5">
        <v>542028</v>
      </c>
      <c r="ER13" s="5">
        <v>175630</v>
      </c>
      <c r="ES13" s="5">
        <v>517073</v>
      </c>
      <c r="ET13" s="5">
        <v>8250</v>
      </c>
      <c r="EU13" s="6">
        <v>24902</v>
      </c>
    </row>
    <row r="14" spans="1:151" x14ac:dyDescent="0.2">
      <c r="A14" s="3">
        <v>0</v>
      </c>
      <c r="B14" s="4" t="s">
        <v>13</v>
      </c>
      <c r="C14" s="5">
        <v>395990</v>
      </c>
      <c r="D14" s="5">
        <v>63550</v>
      </c>
      <c r="E14" s="5">
        <v>311870</v>
      </c>
      <c r="F14" s="5">
        <v>17180</v>
      </c>
      <c r="G14" s="5">
        <v>358700</v>
      </c>
      <c r="H14" s="5">
        <v>22320</v>
      </c>
      <c r="I14" s="5">
        <v>220090</v>
      </c>
      <c r="J14" s="5">
        <v>183190</v>
      </c>
      <c r="K14" s="5">
        <v>1029700</v>
      </c>
      <c r="L14" s="5">
        <v>322330</v>
      </c>
      <c r="M14" s="5">
        <v>2180</v>
      </c>
      <c r="N14" s="5">
        <v>900</v>
      </c>
      <c r="O14" s="5">
        <v>1300</v>
      </c>
      <c r="P14" s="5">
        <v>0</v>
      </c>
      <c r="Q14" s="5">
        <v>21440</v>
      </c>
      <c r="R14" s="5">
        <v>140150</v>
      </c>
      <c r="S14" s="5">
        <v>53574301</v>
      </c>
      <c r="T14" s="5">
        <v>395990</v>
      </c>
      <c r="U14" s="5">
        <v>54130516</v>
      </c>
      <c r="V14" s="5">
        <v>328260</v>
      </c>
      <c r="W14" s="5">
        <v>36927393</v>
      </c>
      <c r="X14" s="5">
        <v>194400</v>
      </c>
      <c r="Y14" s="5">
        <v>347073</v>
      </c>
      <c r="Z14" s="5">
        <v>142020</v>
      </c>
      <c r="AA14" s="5">
        <v>995415</v>
      </c>
      <c r="AB14" s="5">
        <v>132490</v>
      </c>
      <c r="AC14" s="5">
        <v>689978</v>
      </c>
      <c r="AD14" s="5">
        <v>145430</v>
      </c>
      <c r="AE14" s="5">
        <v>218677</v>
      </c>
      <c r="AF14" s="5">
        <v>77410</v>
      </c>
      <c r="AG14" s="5">
        <v>1286687</v>
      </c>
      <c r="AH14" s="5">
        <v>135110</v>
      </c>
      <c r="AI14" s="5">
        <v>1652619</v>
      </c>
      <c r="AJ14" s="5">
        <v>157610</v>
      </c>
      <c r="AK14" s="5">
        <v>8213927</v>
      </c>
      <c r="AL14" s="5">
        <v>1530</v>
      </c>
      <c r="AM14" s="5">
        <v>5840</v>
      </c>
      <c r="AN14" s="5">
        <v>22338</v>
      </c>
      <c r="AO14" s="5">
        <v>105030</v>
      </c>
      <c r="AP14" s="5">
        <v>2630927</v>
      </c>
      <c r="AQ14" s="5">
        <v>45390</v>
      </c>
      <c r="AR14" s="5">
        <v>1297152</v>
      </c>
      <c r="AS14" s="5">
        <v>130300</v>
      </c>
      <c r="AT14" s="5">
        <v>556215</v>
      </c>
      <c r="AU14" s="5">
        <v>17480</v>
      </c>
      <c r="AV14" s="5">
        <v>4675</v>
      </c>
      <c r="AW14" s="5">
        <v>3860</v>
      </c>
      <c r="AX14" s="5">
        <v>65640</v>
      </c>
      <c r="AY14" s="5">
        <v>16880</v>
      </c>
      <c r="AZ14" s="5">
        <v>132104</v>
      </c>
      <c r="BA14" s="5">
        <v>11770</v>
      </c>
      <c r="BB14" s="5">
        <v>64764</v>
      </c>
      <c r="BC14" s="5">
        <v>47950</v>
      </c>
      <c r="BD14" s="5">
        <v>55223</v>
      </c>
      <c r="BE14" s="5">
        <v>290070</v>
      </c>
      <c r="BF14" s="5">
        <v>6621723</v>
      </c>
      <c r="BG14" s="5">
        <v>290070</v>
      </c>
      <c r="BH14" s="5">
        <v>6458156</v>
      </c>
      <c r="BI14" s="5">
        <v>77070</v>
      </c>
      <c r="BJ14" s="5">
        <v>163568</v>
      </c>
      <c r="BK14" s="5">
        <v>105920</v>
      </c>
      <c r="BL14" s="5">
        <v>3256147</v>
      </c>
      <c r="BM14" s="5">
        <v>15034158</v>
      </c>
      <c r="BN14" s="5">
        <v>31280</v>
      </c>
      <c r="BO14" s="5">
        <v>482142</v>
      </c>
      <c r="BP14" s="5">
        <v>88930</v>
      </c>
      <c r="BQ14" s="5">
        <v>423627</v>
      </c>
      <c r="BR14" s="5">
        <v>16360</v>
      </c>
      <c r="BS14" s="5">
        <v>49228</v>
      </c>
      <c r="BT14" s="5">
        <v>99660</v>
      </c>
      <c r="BU14" s="5">
        <v>346229</v>
      </c>
      <c r="BV14" s="5">
        <v>74930</v>
      </c>
      <c r="BW14" s="5">
        <v>54899</v>
      </c>
      <c r="BX14" s="5">
        <v>99670</v>
      </c>
      <c r="BY14" s="5">
        <v>739713</v>
      </c>
      <c r="BZ14" s="5">
        <v>105840</v>
      </c>
      <c r="CA14" s="5">
        <v>787198</v>
      </c>
      <c r="CB14" s="5">
        <v>91020</v>
      </c>
      <c r="CC14" s="5">
        <v>1093747</v>
      </c>
      <c r="CD14" s="5">
        <v>2400</v>
      </c>
      <c r="CE14" s="5">
        <v>14406</v>
      </c>
      <c r="CF14" s="5">
        <v>7570</v>
      </c>
      <c r="CG14" s="5">
        <v>7292</v>
      </c>
      <c r="CH14" s="5">
        <v>4500</v>
      </c>
      <c r="CI14" s="5">
        <v>21907</v>
      </c>
      <c r="CJ14" s="5">
        <v>95820</v>
      </c>
      <c r="CK14" s="5">
        <v>700856</v>
      </c>
      <c r="CL14" s="5">
        <v>6660</v>
      </c>
      <c r="CM14" s="5">
        <v>128052</v>
      </c>
      <c r="CN14" s="5">
        <v>92010</v>
      </c>
      <c r="CO14" s="5">
        <v>494237</v>
      </c>
      <c r="CP14" s="5">
        <v>395700</v>
      </c>
      <c r="CQ14" s="5">
        <v>43101191</v>
      </c>
      <c r="CR14" s="5">
        <v>395310</v>
      </c>
      <c r="CS14" s="5">
        <v>6524359</v>
      </c>
      <c r="CT14" s="5">
        <v>550</v>
      </c>
      <c r="CU14" s="5">
        <v>2715</v>
      </c>
      <c r="CV14" s="5">
        <v>2120</v>
      </c>
      <c r="CW14" s="5">
        <v>16104</v>
      </c>
      <c r="CX14" s="5">
        <v>212030</v>
      </c>
      <c r="CY14" s="5">
        <v>629345</v>
      </c>
      <c r="CZ14" s="5">
        <v>50890</v>
      </c>
      <c r="DA14" s="5">
        <v>20167</v>
      </c>
      <c r="DB14" s="5">
        <v>31800</v>
      </c>
      <c r="DC14" s="5">
        <v>18477</v>
      </c>
      <c r="DD14" s="5">
        <v>33400</v>
      </c>
      <c r="DE14" s="5">
        <v>37533</v>
      </c>
      <c r="DF14" s="5">
        <v>0</v>
      </c>
      <c r="DG14" s="5">
        <v>0</v>
      </c>
      <c r="DH14" s="5">
        <v>161320</v>
      </c>
      <c r="DI14" s="5">
        <v>484989</v>
      </c>
      <c r="DJ14" s="5">
        <v>6020</v>
      </c>
      <c r="DK14" s="5">
        <v>33172</v>
      </c>
      <c r="DL14" s="5">
        <v>54500</v>
      </c>
      <c r="DM14" s="5">
        <v>227370</v>
      </c>
      <c r="DN14" s="5">
        <v>300</v>
      </c>
      <c r="DO14" s="5">
        <v>3357</v>
      </c>
      <c r="DP14" s="5">
        <v>2390</v>
      </c>
      <c r="DQ14" s="5">
        <v>20944</v>
      </c>
      <c r="DR14" s="5">
        <v>4300</v>
      </c>
      <c r="DS14" s="5">
        <v>8710</v>
      </c>
      <c r="DT14" s="5">
        <v>390560</v>
      </c>
      <c r="DU14" s="5">
        <v>6332313</v>
      </c>
      <c r="DV14" s="5">
        <v>0</v>
      </c>
      <c r="DW14" s="5">
        <v>0</v>
      </c>
      <c r="DX14" s="5">
        <v>0</v>
      </c>
      <c r="DY14" s="5">
        <v>0</v>
      </c>
      <c r="DZ14" s="5">
        <v>2470</v>
      </c>
      <c r="EA14" s="5">
        <v>5964</v>
      </c>
      <c r="EB14" s="5">
        <v>25190</v>
      </c>
      <c r="EC14" s="5">
        <v>21429</v>
      </c>
      <c r="ED14" s="5">
        <v>0</v>
      </c>
      <c r="EE14" s="5">
        <v>0</v>
      </c>
      <c r="EF14" s="5">
        <v>391790</v>
      </c>
      <c r="EG14" s="5">
        <v>5895027</v>
      </c>
      <c r="EH14" s="5">
        <v>392970</v>
      </c>
      <c r="EI14" s="5">
        <v>6180153</v>
      </c>
      <c r="EJ14" s="5">
        <v>2970</v>
      </c>
      <c r="EK14" s="5">
        <v>844</v>
      </c>
      <c r="EL14" s="5">
        <v>860</v>
      </c>
      <c r="EM14" s="5">
        <v>377</v>
      </c>
      <c r="EN14" s="5">
        <v>172750</v>
      </c>
      <c r="EO14" s="5">
        <v>762424</v>
      </c>
      <c r="EP14" s="5">
        <v>222260</v>
      </c>
      <c r="EQ14" s="5">
        <v>901563</v>
      </c>
      <c r="ER14" s="5">
        <v>207070</v>
      </c>
      <c r="ES14" s="5">
        <v>794196</v>
      </c>
      <c r="ET14" s="5">
        <v>19860</v>
      </c>
      <c r="EU14" s="6">
        <v>107363</v>
      </c>
    </row>
    <row r="15" spans="1:151" x14ac:dyDescent="0.2">
      <c r="A15" s="3">
        <v>0</v>
      </c>
      <c r="B15" s="4" t="s">
        <v>14</v>
      </c>
      <c r="C15" s="5">
        <v>116760</v>
      </c>
      <c r="D15" s="5">
        <v>13830</v>
      </c>
      <c r="E15" s="5">
        <v>98710</v>
      </c>
      <c r="F15" s="5">
        <v>3510</v>
      </c>
      <c r="G15" s="5">
        <v>106780</v>
      </c>
      <c r="H15" s="5">
        <v>6930</v>
      </c>
      <c r="I15" s="5">
        <v>80570</v>
      </c>
      <c r="J15" s="5">
        <v>36180</v>
      </c>
      <c r="K15" s="5">
        <v>318620</v>
      </c>
      <c r="L15" s="5">
        <v>103850</v>
      </c>
      <c r="M15" s="5">
        <v>30</v>
      </c>
      <c r="N15" s="5">
        <v>30</v>
      </c>
      <c r="O15" s="5">
        <v>0</v>
      </c>
      <c r="P15" s="5">
        <v>0</v>
      </c>
      <c r="Q15" s="5">
        <v>2060</v>
      </c>
      <c r="R15" s="5">
        <v>42740</v>
      </c>
      <c r="S15" s="5">
        <v>33210554</v>
      </c>
      <c r="T15" s="5">
        <v>116760</v>
      </c>
      <c r="U15" s="5">
        <v>33674969</v>
      </c>
      <c r="V15" s="5">
        <v>98390</v>
      </c>
      <c r="W15" s="5">
        <v>20587087</v>
      </c>
      <c r="X15" s="5">
        <v>84280</v>
      </c>
      <c r="Y15" s="5">
        <v>352139</v>
      </c>
      <c r="Z15" s="5">
        <v>68660</v>
      </c>
      <c r="AA15" s="5">
        <v>1104240</v>
      </c>
      <c r="AB15" s="5">
        <v>65220</v>
      </c>
      <c r="AC15" s="5">
        <v>821929</v>
      </c>
      <c r="AD15" s="5">
        <v>50630</v>
      </c>
      <c r="AE15" s="5">
        <v>134460</v>
      </c>
      <c r="AF15" s="5">
        <v>27910</v>
      </c>
      <c r="AG15" s="5">
        <v>1133839</v>
      </c>
      <c r="AH15" s="5">
        <v>70380</v>
      </c>
      <c r="AI15" s="5">
        <v>2524402</v>
      </c>
      <c r="AJ15" s="5">
        <v>44870</v>
      </c>
      <c r="AK15" s="5">
        <v>3572696</v>
      </c>
      <c r="AL15" s="5">
        <v>700</v>
      </c>
      <c r="AM15" s="5">
        <v>1110</v>
      </c>
      <c r="AN15" s="5">
        <v>5064</v>
      </c>
      <c r="AO15" s="5">
        <v>27380</v>
      </c>
      <c r="AP15" s="5">
        <v>760865</v>
      </c>
      <c r="AQ15" s="5">
        <v>33910</v>
      </c>
      <c r="AR15" s="5">
        <v>2833982</v>
      </c>
      <c r="AS15" s="5">
        <v>37520</v>
      </c>
      <c r="AT15" s="5">
        <v>464415</v>
      </c>
      <c r="AU15" s="5">
        <v>2870</v>
      </c>
      <c r="AV15" s="5">
        <v>724</v>
      </c>
      <c r="AW15" s="5">
        <v>4340</v>
      </c>
      <c r="AX15" s="5">
        <v>126130</v>
      </c>
      <c r="AY15" s="5">
        <v>12060</v>
      </c>
      <c r="AZ15" s="5">
        <v>132859</v>
      </c>
      <c r="BA15" s="5">
        <v>2520</v>
      </c>
      <c r="BB15" s="5">
        <v>22727</v>
      </c>
      <c r="BC15" s="5">
        <v>0</v>
      </c>
      <c r="BD15" s="5">
        <v>0</v>
      </c>
      <c r="BE15" s="5">
        <v>54410</v>
      </c>
      <c r="BF15" s="5">
        <v>1276798</v>
      </c>
      <c r="BG15" s="5">
        <v>54410</v>
      </c>
      <c r="BH15" s="5">
        <v>1240913</v>
      </c>
      <c r="BI15" s="5">
        <v>16830</v>
      </c>
      <c r="BJ15" s="5">
        <v>35889</v>
      </c>
      <c r="BK15" s="5">
        <v>62360</v>
      </c>
      <c r="BL15" s="5">
        <v>2515205</v>
      </c>
      <c r="BM15" s="5">
        <v>18297148</v>
      </c>
      <c r="BN15" s="5">
        <v>6280</v>
      </c>
      <c r="BO15" s="5">
        <v>138489</v>
      </c>
      <c r="BP15" s="5">
        <v>57110</v>
      </c>
      <c r="BQ15" s="5">
        <v>602834</v>
      </c>
      <c r="BR15" s="5">
        <v>5070</v>
      </c>
      <c r="BS15" s="5">
        <v>20211</v>
      </c>
      <c r="BT15" s="5">
        <v>59660</v>
      </c>
      <c r="BU15" s="5">
        <v>303205</v>
      </c>
      <c r="BV15" s="5">
        <v>41160</v>
      </c>
      <c r="BW15" s="5">
        <v>38114</v>
      </c>
      <c r="BX15" s="5">
        <v>60280</v>
      </c>
      <c r="BY15" s="5">
        <v>572731</v>
      </c>
      <c r="BZ15" s="5">
        <v>62340</v>
      </c>
      <c r="CA15" s="5">
        <v>605979</v>
      </c>
      <c r="CB15" s="5">
        <v>54430</v>
      </c>
      <c r="CC15" s="5">
        <v>878664</v>
      </c>
      <c r="CD15" s="5">
        <v>1370</v>
      </c>
      <c r="CE15" s="5">
        <v>10466</v>
      </c>
      <c r="CF15" s="5">
        <v>5310</v>
      </c>
      <c r="CG15" s="5">
        <v>3645</v>
      </c>
      <c r="CH15" s="5">
        <v>5960</v>
      </c>
      <c r="CI15" s="5">
        <v>54342</v>
      </c>
      <c r="CJ15" s="5">
        <v>58290</v>
      </c>
      <c r="CK15" s="5">
        <v>651286</v>
      </c>
      <c r="CL15" s="5">
        <v>4580</v>
      </c>
      <c r="CM15" s="5">
        <v>167881</v>
      </c>
      <c r="CN15" s="5">
        <v>46810</v>
      </c>
      <c r="CO15" s="5">
        <v>618397</v>
      </c>
      <c r="CP15" s="5">
        <v>116710</v>
      </c>
      <c r="CQ15" s="5">
        <v>28782367</v>
      </c>
      <c r="CR15" s="5">
        <v>116670</v>
      </c>
      <c r="CS15" s="5">
        <v>5631018</v>
      </c>
      <c r="CT15" s="5">
        <v>1270</v>
      </c>
      <c r="CU15" s="5">
        <v>8245</v>
      </c>
      <c r="CV15" s="5">
        <v>440</v>
      </c>
      <c r="CW15" s="5">
        <v>3689</v>
      </c>
      <c r="CX15" s="5">
        <v>73980</v>
      </c>
      <c r="CY15" s="5">
        <v>252105</v>
      </c>
      <c r="CZ15" s="5">
        <v>31530</v>
      </c>
      <c r="DA15" s="5">
        <v>42146</v>
      </c>
      <c r="DB15" s="5">
        <v>9460</v>
      </c>
      <c r="DC15" s="5">
        <v>5315</v>
      </c>
      <c r="DD15" s="5">
        <v>0</v>
      </c>
      <c r="DE15" s="5">
        <v>0</v>
      </c>
      <c r="DF15" s="5">
        <v>0</v>
      </c>
      <c r="DG15" s="5">
        <v>0</v>
      </c>
      <c r="DH15" s="5">
        <v>46650</v>
      </c>
      <c r="DI15" s="5">
        <v>141327</v>
      </c>
      <c r="DJ15" s="5">
        <v>1840</v>
      </c>
      <c r="DK15" s="5">
        <v>13888</v>
      </c>
      <c r="DL15" s="5">
        <v>23510</v>
      </c>
      <c r="DM15" s="5">
        <v>159214</v>
      </c>
      <c r="DN15" s="5">
        <v>0</v>
      </c>
      <c r="DO15" s="5">
        <v>0</v>
      </c>
      <c r="DP15" s="5">
        <v>460</v>
      </c>
      <c r="DQ15" s="5">
        <v>4019</v>
      </c>
      <c r="DR15" s="5">
        <v>940</v>
      </c>
      <c r="DS15" s="5">
        <v>3800</v>
      </c>
      <c r="DT15" s="5">
        <v>115210</v>
      </c>
      <c r="DU15" s="5">
        <v>5536269</v>
      </c>
      <c r="DV15" s="5">
        <v>0</v>
      </c>
      <c r="DW15" s="5">
        <v>0</v>
      </c>
      <c r="DX15" s="5">
        <v>0</v>
      </c>
      <c r="DY15" s="5">
        <v>0</v>
      </c>
      <c r="DZ15" s="5">
        <v>0</v>
      </c>
      <c r="EA15" s="5">
        <v>0</v>
      </c>
      <c r="EB15" s="5">
        <v>0</v>
      </c>
      <c r="EC15" s="5">
        <v>0</v>
      </c>
      <c r="ED15" s="5">
        <v>0</v>
      </c>
      <c r="EE15" s="5">
        <v>0</v>
      </c>
      <c r="EF15" s="5">
        <v>116460</v>
      </c>
      <c r="EG15" s="5">
        <v>5378911</v>
      </c>
      <c r="EH15" s="5">
        <v>116640</v>
      </c>
      <c r="EI15" s="5">
        <v>5670560</v>
      </c>
      <c r="EJ15" s="5">
        <v>44310</v>
      </c>
      <c r="EK15" s="5">
        <v>33260</v>
      </c>
      <c r="EL15" s="5">
        <v>55560</v>
      </c>
      <c r="EM15" s="5">
        <v>68091</v>
      </c>
      <c r="EN15" s="5">
        <v>61450</v>
      </c>
      <c r="EO15" s="5">
        <v>759029</v>
      </c>
      <c r="EP15" s="5">
        <v>54860</v>
      </c>
      <c r="EQ15" s="5">
        <v>612886</v>
      </c>
      <c r="ER15" s="5">
        <v>42770</v>
      </c>
      <c r="ES15" s="5">
        <v>385919</v>
      </c>
      <c r="ET15" s="5">
        <v>15130</v>
      </c>
      <c r="EU15" s="6">
        <v>226969</v>
      </c>
    </row>
    <row r="16" spans="1:151" x14ac:dyDescent="0.2">
      <c r="A16" s="3">
        <v>0</v>
      </c>
      <c r="B16" s="4" t="s">
        <v>15</v>
      </c>
      <c r="C16" s="5">
        <v>24840</v>
      </c>
      <c r="D16" s="5">
        <v>3030</v>
      </c>
      <c r="E16" s="5">
        <v>20820</v>
      </c>
      <c r="F16" s="5">
        <v>720</v>
      </c>
      <c r="G16" s="5">
        <v>22750</v>
      </c>
      <c r="H16" s="5">
        <v>1710</v>
      </c>
      <c r="I16" s="5">
        <v>22000</v>
      </c>
      <c r="J16" s="5">
        <v>4000</v>
      </c>
      <c r="K16" s="5">
        <v>67250</v>
      </c>
      <c r="L16" s="5">
        <v>22710</v>
      </c>
      <c r="M16" s="5">
        <v>0</v>
      </c>
      <c r="N16" s="5">
        <v>0</v>
      </c>
      <c r="O16" s="5">
        <v>0</v>
      </c>
      <c r="P16" s="5">
        <v>0</v>
      </c>
      <c r="Q16" s="5">
        <v>20</v>
      </c>
      <c r="R16" s="5">
        <v>9980</v>
      </c>
      <c r="S16" s="5">
        <v>34351048</v>
      </c>
      <c r="T16" s="5">
        <v>24840</v>
      </c>
      <c r="U16" s="5">
        <v>34677037</v>
      </c>
      <c r="V16" s="5">
        <v>20420</v>
      </c>
      <c r="W16" s="5">
        <v>11432927</v>
      </c>
      <c r="X16" s="5">
        <v>22810</v>
      </c>
      <c r="Y16" s="5">
        <v>776862</v>
      </c>
      <c r="Z16" s="5">
        <v>19090</v>
      </c>
      <c r="AA16" s="5">
        <v>1826673</v>
      </c>
      <c r="AB16" s="5">
        <v>18370</v>
      </c>
      <c r="AC16" s="5">
        <v>1416260</v>
      </c>
      <c r="AD16" s="5">
        <v>12170</v>
      </c>
      <c r="AE16" s="5">
        <v>178760</v>
      </c>
      <c r="AF16" s="5">
        <v>7140</v>
      </c>
      <c r="AG16" s="5">
        <v>801991</v>
      </c>
      <c r="AH16" s="5">
        <v>20610</v>
      </c>
      <c r="AI16" s="5">
        <v>9698078</v>
      </c>
      <c r="AJ16" s="5">
        <v>7660</v>
      </c>
      <c r="AK16" s="5">
        <v>754766</v>
      </c>
      <c r="AL16" s="5">
        <v>270</v>
      </c>
      <c r="AM16" s="5">
        <v>30</v>
      </c>
      <c r="AN16" s="5">
        <v>176</v>
      </c>
      <c r="AO16" s="5">
        <v>5570</v>
      </c>
      <c r="AP16" s="5">
        <v>165422</v>
      </c>
      <c r="AQ16" s="5">
        <v>15840</v>
      </c>
      <c r="AR16" s="5">
        <v>7481445</v>
      </c>
      <c r="AS16" s="5">
        <v>12380</v>
      </c>
      <c r="AT16" s="5">
        <v>325989</v>
      </c>
      <c r="AU16" s="5">
        <v>120</v>
      </c>
      <c r="AV16" s="5">
        <v>28</v>
      </c>
      <c r="AW16" s="5">
        <v>2320</v>
      </c>
      <c r="AX16" s="5">
        <v>111326</v>
      </c>
      <c r="AY16" s="5">
        <v>5930</v>
      </c>
      <c r="AZ16" s="5">
        <v>81324</v>
      </c>
      <c r="BA16" s="5">
        <v>720</v>
      </c>
      <c r="BB16" s="5">
        <v>7428</v>
      </c>
      <c r="BC16" s="5">
        <v>0</v>
      </c>
      <c r="BD16" s="5">
        <v>0</v>
      </c>
      <c r="BE16" s="5">
        <v>6790</v>
      </c>
      <c r="BF16" s="5">
        <v>158015</v>
      </c>
      <c r="BG16" s="5">
        <v>6790</v>
      </c>
      <c r="BH16" s="5">
        <v>152913</v>
      </c>
      <c r="BI16" s="5">
        <v>2420</v>
      </c>
      <c r="BJ16" s="5">
        <v>5091</v>
      </c>
      <c r="BK16" s="5">
        <v>18050</v>
      </c>
      <c r="BL16" s="5">
        <v>2500841</v>
      </c>
      <c r="BM16" s="5">
        <v>27414947</v>
      </c>
      <c r="BN16" s="5">
        <v>240</v>
      </c>
      <c r="BO16" s="5">
        <v>12739</v>
      </c>
      <c r="BP16" s="5">
        <v>16730</v>
      </c>
      <c r="BQ16" s="5">
        <v>930219</v>
      </c>
      <c r="BR16" s="5">
        <v>1270</v>
      </c>
      <c r="BS16" s="5">
        <v>4649</v>
      </c>
      <c r="BT16" s="5">
        <v>16930</v>
      </c>
      <c r="BU16" s="5">
        <v>180030</v>
      </c>
      <c r="BV16" s="5">
        <v>9110</v>
      </c>
      <c r="BW16" s="5">
        <v>12451</v>
      </c>
      <c r="BX16" s="5">
        <v>17660</v>
      </c>
      <c r="BY16" s="5">
        <v>174062</v>
      </c>
      <c r="BZ16" s="5">
        <v>18050</v>
      </c>
      <c r="CA16" s="5">
        <v>218711</v>
      </c>
      <c r="CB16" s="5">
        <v>13950</v>
      </c>
      <c r="CC16" s="5">
        <v>298772</v>
      </c>
      <c r="CD16" s="5">
        <v>400</v>
      </c>
      <c r="CE16" s="5">
        <v>6571</v>
      </c>
      <c r="CF16" s="5">
        <v>1630</v>
      </c>
      <c r="CG16" s="5">
        <v>830</v>
      </c>
      <c r="CH16" s="5">
        <v>4960</v>
      </c>
      <c r="CI16" s="5">
        <v>278569</v>
      </c>
      <c r="CJ16" s="5">
        <v>17210</v>
      </c>
      <c r="CK16" s="5">
        <v>1304371</v>
      </c>
      <c r="CL16" s="5">
        <v>2650</v>
      </c>
      <c r="CM16" s="5">
        <v>363698</v>
      </c>
      <c r="CN16" s="5">
        <v>13740</v>
      </c>
      <c r="CO16" s="5">
        <v>1076346</v>
      </c>
      <c r="CP16" s="5">
        <v>24820</v>
      </c>
      <c r="CQ16" s="5">
        <v>30613089</v>
      </c>
      <c r="CR16" s="5">
        <v>24820</v>
      </c>
      <c r="CS16" s="5">
        <v>8285683</v>
      </c>
      <c r="CT16" s="5">
        <v>1680</v>
      </c>
      <c r="CU16" s="5">
        <v>31967</v>
      </c>
      <c r="CV16" s="5">
        <v>0</v>
      </c>
      <c r="CW16" s="5">
        <v>0</v>
      </c>
      <c r="CX16" s="5">
        <v>15170</v>
      </c>
      <c r="CY16" s="5">
        <v>204170</v>
      </c>
      <c r="CZ16" s="5">
        <v>12220</v>
      </c>
      <c r="DA16" s="5">
        <v>126583</v>
      </c>
      <c r="DB16" s="5">
        <v>1110</v>
      </c>
      <c r="DC16" s="5">
        <v>674</v>
      </c>
      <c r="DD16" s="5">
        <v>0</v>
      </c>
      <c r="DE16" s="5">
        <v>0</v>
      </c>
      <c r="DF16" s="5">
        <v>0</v>
      </c>
      <c r="DG16" s="5">
        <v>0</v>
      </c>
      <c r="DH16" s="5">
        <v>140</v>
      </c>
      <c r="DI16" s="5">
        <v>236</v>
      </c>
      <c r="DJ16" s="5">
        <v>380</v>
      </c>
      <c r="DK16" s="5">
        <v>3797</v>
      </c>
      <c r="DL16" s="5">
        <v>8110</v>
      </c>
      <c r="DM16" s="5">
        <v>105287</v>
      </c>
      <c r="DN16" s="5">
        <v>0</v>
      </c>
      <c r="DO16" s="5">
        <v>0</v>
      </c>
      <c r="DP16" s="5">
        <v>0</v>
      </c>
      <c r="DQ16" s="5">
        <v>0</v>
      </c>
      <c r="DR16" s="5">
        <v>90</v>
      </c>
      <c r="DS16" s="5">
        <v>528</v>
      </c>
      <c r="DT16" s="5">
        <v>24540</v>
      </c>
      <c r="DU16" s="5">
        <v>8723732</v>
      </c>
      <c r="DV16" s="5">
        <v>0</v>
      </c>
      <c r="DW16" s="5">
        <v>0</v>
      </c>
      <c r="DX16" s="5">
        <v>0</v>
      </c>
      <c r="DY16" s="5">
        <v>0</v>
      </c>
      <c r="DZ16" s="5">
        <v>0</v>
      </c>
      <c r="EA16" s="5">
        <v>0</v>
      </c>
      <c r="EB16" s="5">
        <v>0</v>
      </c>
      <c r="EC16" s="5">
        <v>0</v>
      </c>
      <c r="ED16" s="5">
        <v>0</v>
      </c>
      <c r="EE16" s="5">
        <v>0</v>
      </c>
      <c r="EF16" s="5">
        <v>24780</v>
      </c>
      <c r="EG16" s="5">
        <v>8071915</v>
      </c>
      <c r="EH16" s="5">
        <v>24820</v>
      </c>
      <c r="EI16" s="5">
        <v>8573991</v>
      </c>
      <c r="EJ16" s="5">
        <v>15380</v>
      </c>
      <c r="EK16" s="5">
        <v>78812</v>
      </c>
      <c r="EL16" s="5">
        <v>21340</v>
      </c>
      <c r="EM16" s="5">
        <v>296804</v>
      </c>
      <c r="EN16" s="5">
        <v>11980</v>
      </c>
      <c r="EO16" s="5">
        <v>1011749</v>
      </c>
      <c r="EP16" s="5">
        <v>12740</v>
      </c>
      <c r="EQ16" s="5">
        <v>1146394</v>
      </c>
      <c r="ER16" s="5">
        <v>5430</v>
      </c>
      <c r="ES16" s="5">
        <v>278716</v>
      </c>
      <c r="ET16" s="5">
        <v>8500</v>
      </c>
      <c r="EU16" s="6">
        <v>866953</v>
      </c>
    </row>
    <row r="17" spans="1:151" x14ac:dyDescent="0.2">
      <c r="A17" s="3"/>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6"/>
    </row>
    <row r="18" spans="1:151" x14ac:dyDescent="0.2">
      <c r="A18" s="3">
        <v>1</v>
      </c>
      <c r="B18" s="4"/>
      <c r="C18" s="5">
        <v>297640</v>
      </c>
      <c r="D18" s="5">
        <v>128050</v>
      </c>
      <c r="E18" s="5">
        <v>115730</v>
      </c>
      <c r="F18" s="5">
        <v>49700</v>
      </c>
      <c r="G18" s="5">
        <v>268310</v>
      </c>
      <c r="H18" s="5">
        <v>15670</v>
      </c>
      <c r="I18" s="5">
        <v>146310</v>
      </c>
      <c r="J18" s="5">
        <v>186120</v>
      </c>
      <c r="K18" s="5">
        <v>611680</v>
      </c>
      <c r="L18" s="5">
        <v>211500</v>
      </c>
      <c r="M18" s="5">
        <v>11650</v>
      </c>
      <c r="N18" s="5">
        <v>7030</v>
      </c>
      <c r="O18" s="5">
        <v>4610</v>
      </c>
      <c r="P18" s="5">
        <v>2280</v>
      </c>
      <c r="Q18" s="5">
        <v>47750</v>
      </c>
      <c r="R18" s="5">
        <v>90960</v>
      </c>
      <c r="S18" s="5">
        <v>17647161</v>
      </c>
      <c r="T18" s="5">
        <v>296520</v>
      </c>
      <c r="U18" s="5">
        <v>17832722</v>
      </c>
      <c r="V18" s="5">
        <v>235450</v>
      </c>
      <c r="W18" s="5">
        <v>11697674</v>
      </c>
      <c r="X18" s="5">
        <v>68930</v>
      </c>
      <c r="Y18" s="5">
        <v>142561</v>
      </c>
      <c r="Z18" s="5">
        <v>46390</v>
      </c>
      <c r="AA18" s="5">
        <v>380641</v>
      </c>
      <c r="AB18" s="5">
        <v>42700</v>
      </c>
      <c r="AC18" s="5">
        <v>267584</v>
      </c>
      <c r="AD18" s="5">
        <v>32110</v>
      </c>
      <c r="AE18" s="5">
        <v>48914</v>
      </c>
      <c r="AF18" s="5">
        <v>43450</v>
      </c>
      <c r="AG18" s="5">
        <v>408956</v>
      </c>
      <c r="AH18" s="5">
        <v>44770</v>
      </c>
      <c r="AI18" s="5">
        <v>936420</v>
      </c>
      <c r="AJ18" s="5">
        <v>83010</v>
      </c>
      <c r="AK18" s="5">
        <v>2827081</v>
      </c>
      <c r="AL18" s="5">
        <v>3650</v>
      </c>
      <c r="AM18" s="5">
        <v>6330</v>
      </c>
      <c r="AN18" s="5">
        <v>23393</v>
      </c>
      <c r="AO18" s="5">
        <v>55270</v>
      </c>
      <c r="AP18" s="5">
        <v>872899</v>
      </c>
      <c r="AQ18" s="5">
        <v>14730</v>
      </c>
      <c r="AR18" s="5">
        <v>600340</v>
      </c>
      <c r="AS18" s="5">
        <v>62470</v>
      </c>
      <c r="AT18" s="5">
        <v>185561</v>
      </c>
      <c r="AU18" s="5">
        <v>7190</v>
      </c>
      <c r="AV18" s="5">
        <v>1847</v>
      </c>
      <c r="AW18" s="5">
        <v>950</v>
      </c>
      <c r="AX18" s="5">
        <v>20746</v>
      </c>
      <c r="AY18" s="5">
        <v>6400</v>
      </c>
      <c r="AZ18" s="5">
        <v>40991</v>
      </c>
      <c r="BA18" s="5">
        <v>3890</v>
      </c>
      <c r="BB18" s="5">
        <v>19587</v>
      </c>
      <c r="BC18" s="5">
        <v>20800</v>
      </c>
      <c r="BD18" s="5">
        <v>21252</v>
      </c>
      <c r="BE18" s="5">
        <v>266560</v>
      </c>
      <c r="BF18" s="5">
        <v>4691619</v>
      </c>
      <c r="BG18" s="5">
        <v>266560</v>
      </c>
      <c r="BH18" s="5">
        <v>4578864</v>
      </c>
      <c r="BI18" s="5">
        <v>56810</v>
      </c>
      <c r="BJ18" s="5">
        <v>112745</v>
      </c>
      <c r="BK18" s="5">
        <v>26560</v>
      </c>
      <c r="BL18" s="5">
        <v>851524</v>
      </c>
      <c r="BM18" s="5">
        <v>4205518</v>
      </c>
      <c r="BN18" s="5">
        <v>11840</v>
      </c>
      <c r="BO18" s="5">
        <v>176824</v>
      </c>
      <c r="BP18" s="5">
        <v>18320</v>
      </c>
      <c r="BQ18" s="5">
        <v>119350</v>
      </c>
      <c r="BR18" s="5">
        <v>7520</v>
      </c>
      <c r="BS18" s="5">
        <v>17637</v>
      </c>
      <c r="BT18" s="5">
        <v>23430</v>
      </c>
      <c r="BU18" s="5">
        <v>89518</v>
      </c>
      <c r="BV18" s="5">
        <v>17030</v>
      </c>
      <c r="BW18" s="5">
        <v>12528</v>
      </c>
      <c r="BX18" s="5">
        <v>24510</v>
      </c>
      <c r="BY18" s="5">
        <v>159080</v>
      </c>
      <c r="BZ18" s="5">
        <v>26380</v>
      </c>
      <c r="CA18" s="5">
        <v>171980</v>
      </c>
      <c r="CB18" s="5">
        <v>20080</v>
      </c>
      <c r="CC18" s="5">
        <v>220318</v>
      </c>
      <c r="CD18" s="5">
        <v>600</v>
      </c>
      <c r="CE18" s="5">
        <v>3377</v>
      </c>
      <c r="CF18" s="5">
        <v>1690</v>
      </c>
      <c r="CG18" s="5">
        <v>1299</v>
      </c>
      <c r="CH18" s="5">
        <v>1290</v>
      </c>
      <c r="CI18" s="5">
        <v>11347</v>
      </c>
      <c r="CJ18" s="5">
        <v>22850</v>
      </c>
      <c r="CK18" s="5">
        <v>204743</v>
      </c>
      <c r="CL18" s="5">
        <v>1640</v>
      </c>
      <c r="CM18" s="5">
        <v>48502</v>
      </c>
      <c r="CN18" s="5">
        <v>30680</v>
      </c>
      <c r="CO18" s="5">
        <v>173157</v>
      </c>
      <c r="CP18" s="5">
        <v>232460</v>
      </c>
      <c r="CQ18" s="5">
        <v>12676289</v>
      </c>
      <c r="CR18" s="5">
        <v>231430</v>
      </c>
      <c r="CS18" s="5">
        <v>1963286</v>
      </c>
      <c r="CT18" s="5">
        <v>250</v>
      </c>
      <c r="CU18" s="5">
        <v>1927</v>
      </c>
      <c r="CV18" s="5">
        <v>3820</v>
      </c>
      <c r="CW18" s="5">
        <v>7402</v>
      </c>
      <c r="CX18" s="5">
        <v>115270</v>
      </c>
      <c r="CY18" s="5">
        <v>227081</v>
      </c>
      <c r="CZ18" s="5">
        <v>14310</v>
      </c>
      <c r="DA18" s="5">
        <v>13701</v>
      </c>
      <c r="DB18" s="5">
        <v>9260</v>
      </c>
      <c r="DC18" s="5">
        <v>4853</v>
      </c>
      <c r="DD18" s="5">
        <v>15070</v>
      </c>
      <c r="DE18" s="5">
        <v>13302</v>
      </c>
      <c r="DF18" s="5">
        <v>22030</v>
      </c>
      <c r="DG18" s="5">
        <v>4178</v>
      </c>
      <c r="DH18" s="5">
        <v>82920</v>
      </c>
      <c r="DI18" s="5">
        <v>172865</v>
      </c>
      <c r="DJ18" s="5">
        <v>2540</v>
      </c>
      <c r="DK18" s="5">
        <v>8811</v>
      </c>
      <c r="DL18" s="5">
        <v>30600</v>
      </c>
      <c r="DM18" s="5">
        <v>81806</v>
      </c>
      <c r="DN18" s="5">
        <v>7150</v>
      </c>
      <c r="DO18" s="5">
        <v>74237</v>
      </c>
      <c r="DP18" s="5">
        <v>8060</v>
      </c>
      <c r="DQ18" s="5">
        <v>81146</v>
      </c>
      <c r="DR18" s="5">
        <v>6110</v>
      </c>
      <c r="DS18" s="5">
        <v>5309</v>
      </c>
      <c r="DT18" s="5">
        <v>278930</v>
      </c>
      <c r="DU18" s="5">
        <v>2320534</v>
      </c>
      <c r="DV18" s="5">
        <v>62760</v>
      </c>
      <c r="DW18" s="5">
        <v>162105</v>
      </c>
      <c r="DX18" s="5">
        <v>57360</v>
      </c>
      <c r="DY18" s="5">
        <v>147456</v>
      </c>
      <c r="DZ18" s="5">
        <v>51490</v>
      </c>
      <c r="EA18" s="5">
        <v>98116</v>
      </c>
      <c r="EB18" s="5">
        <v>11680</v>
      </c>
      <c r="EC18" s="5">
        <v>9130</v>
      </c>
      <c r="ED18" s="5">
        <v>2700</v>
      </c>
      <c r="EE18" s="5">
        <v>2749</v>
      </c>
      <c r="EF18" s="5">
        <v>188530</v>
      </c>
      <c r="EG18" s="5">
        <v>1734048</v>
      </c>
      <c r="EH18" s="5">
        <v>205540</v>
      </c>
      <c r="EI18" s="5">
        <v>1862315</v>
      </c>
      <c r="EJ18" s="5">
        <v>3260</v>
      </c>
      <c r="EK18" s="5">
        <v>4556</v>
      </c>
      <c r="EL18" s="5">
        <v>5150</v>
      </c>
      <c r="EM18" s="5">
        <v>19892</v>
      </c>
      <c r="EN18" s="5">
        <v>62650</v>
      </c>
      <c r="EO18" s="5">
        <v>258547</v>
      </c>
      <c r="EP18" s="5">
        <v>223210</v>
      </c>
      <c r="EQ18" s="5">
        <v>711920</v>
      </c>
      <c r="ER18" s="5">
        <v>217970</v>
      </c>
      <c r="ES18" s="5">
        <v>641968</v>
      </c>
      <c r="ET18" s="5">
        <v>6830</v>
      </c>
      <c r="EU18" s="6">
        <v>68973</v>
      </c>
    </row>
    <row r="19" spans="1:151" x14ac:dyDescent="0.2">
      <c r="A19" s="3">
        <v>1</v>
      </c>
      <c r="B19" s="4" t="s">
        <v>7</v>
      </c>
      <c r="C19" s="5">
        <v>4510</v>
      </c>
      <c r="D19" s="5">
        <v>2480</v>
      </c>
      <c r="E19" s="5">
        <v>1790</v>
      </c>
      <c r="F19" s="5">
        <v>140</v>
      </c>
      <c r="G19" s="5">
        <v>3170</v>
      </c>
      <c r="H19" s="5">
        <v>800</v>
      </c>
      <c r="I19" s="5">
        <v>2890</v>
      </c>
      <c r="J19" s="5">
        <v>970</v>
      </c>
      <c r="K19" s="5">
        <v>7050</v>
      </c>
      <c r="L19" s="5">
        <v>910</v>
      </c>
      <c r="M19" s="5">
        <v>70</v>
      </c>
      <c r="N19" s="5">
        <v>30</v>
      </c>
      <c r="O19" s="5">
        <v>40</v>
      </c>
      <c r="P19" s="5">
        <v>0</v>
      </c>
      <c r="Q19" s="5">
        <v>100</v>
      </c>
      <c r="R19" s="5">
        <v>2870</v>
      </c>
      <c r="S19" s="5">
        <v>-419214</v>
      </c>
      <c r="T19" s="5">
        <v>3390</v>
      </c>
      <c r="U19" s="5">
        <v>-416082</v>
      </c>
      <c r="V19" s="5">
        <v>840</v>
      </c>
      <c r="W19" s="5">
        <v>27698</v>
      </c>
      <c r="X19" s="5">
        <v>1440</v>
      </c>
      <c r="Y19" s="5">
        <v>4450</v>
      </c>
      <c r="Z19" s="5">
        <v>960</v>
      </c>
      <c r="AA19" s="5">
        <v>7956</v>
      </c>
      <c r="AB19" s="5">
        <v>860</v>
      </c>
      <c r="AC19" s="5">
        <v>4900</v>
      </c>
      <c r="AD19" s="5">
        <v>140</v>
      </c>
      <c r="AE19" s="5">
        <v>394</v>
      </c>
      <c r="AF19" s="5">
        <v>1640</v>
      </c>
      <c r="AG19" s="5">
        <v>-17629</v>
      </c>
      <c r="AH19" s="5">
        <v>1520</v>
      </c>
      <c r="AI19" s="5">
        <v>19214</v>
      </c>
      <c r="AJ19" s="5">
        <v>970</v>
      </c>
      <c r="AK19" s="5">
        <v>17572</v>
      </c>
      <c r="AL19" s="5">
        <v>230</v>
      </c>
      <c r="AM19" s="46">
        <v>0</v>
      </c>
      <c r="AN19" s="46">
        <v>0</v>
      </c>
      <c r="AO19" s="46">
        <v>0</v>
      </c>
      <c r="AP19" s="46">
        <v>0</v>
      </c>
      <c r="AQ19" s="5">
        <v>920</v>
      </c>
      <c r="AR19" s="5">
        <v>-69858</v>
      </c>
      <c r="AS19" s="5">
        <v>770</v>
      </c>
      <c r="AT19" s="5">
        <v>3132</v>
      </c>
      <c r="AU19" s="46">
        <v>0</v>
      </c>
      <c r="AV19" s="46">
        <v>0</v>
      </c>
      <c r="AW19" s="46">
        <v>0</v>
      </c>
      <c r="AX19" s="46">
        <v>0</v>
      </c>
      <c r="AY19" s="5">
        <v>220</v>
      </c>
      <c r="AZ19" s="5">
        <v>1136</v>
      </c>
      <c r="BA19" s="5">
        <v>30</v>
      </c>
      <c r="BB19" s="5">
        <v>82</v>
      </c>
      <c r="BC19" s="5">
        <v>130</v>
      </c>
      <c r="BD19" s="5">
        <v>150</v>
      </c>
      <c r="BE19" s="5">
        <v>0</v>
      </c>
      <c r="BF19" s="5">
        <v>0</v>
      </c>
      <c r="BG19" s="5">
        <v>0</v>
      </c>
      <c r="BH19" s="5">
        <v>0</v>
      </c>
      <c r="BI19" s="5">
        <v>0</v>
      </c>
      <c r="BJ19" s="5">
        <v>0</v>
      </c>
      <c r="BK19" s="5">
        <v>0</v>
      </c>
      <c r="BL19" s="5">
        <v>0</v>
      </c>
      <c r="BM19" s="5">
        <v>0</v>
      </c>
      <c r="BN19" s="5">
        <v>0</v>
      </c>
      <c r="BO19" s="5">
        <v>0</v>
      </c>
      <c r="BP19" s="5">
        <v>0</v>
      </c>
      <c r="BQ19" s="5">
        <v>0</v>
      </c>
      <c r="BR19" s="5">
        <v>0</v>
      </c>
      <c r="BS19" s="5">
        <v>0</v>
      </c>
      <c r="BT19" s="5">
        <v>0</v>
      </c>
      <c r="BU19" s="5">
        <v>0</v>
      </c>
      <c r="BV19" s="5">
        <v>0</v>
      </c>
      <c r="BW19" s="5">
        <v>0</v>
      </c>
      <c r="BX19" s="5">
        <v>0</v>
      </c>
      <c r="BY19" s="5">
        <v>0</v>
      </c>
      <c r="BZ19" s="5">
        <v>0</v>
      </c>
      <c r="CA19" s="5">
        <v>0</v>
      </c>
      <c r="CB19" s="5">
        <v>0</v>
      </c>
      <c r="CC19" s="5">
        <v>0</v>
      </c>
      <c r="CD19" s="5">
        <v>0</v>
      </c>
      <c r="CE19" s="5">
        <v>0</v>
      </c>
      <c r="CF19" s="5">
        <v>0</v>
      </c>
      <c r="CG19" s="5">
        <v>0</v>
      </c>
      <c r="CH19" s="5">
        <v>0</v>
      </c>
      <c r="CI19" s="5">
        <v>0</v>
      </c>
      <c r="CJ19" s="5">
        <v>0</v>
      </c>
      <c r="CK19" s="5">
        <v>0</v>
      </c>
      <c r="CL19" s="5">
        <v>0</v>
      </c>
      <c r="CM19" s="5">
        <v>0</v>
      </c>
      <c r="CN19" s="46">
        <v>0</v>
      </c>
      <c r="CO19" s="46">
        <v>0</v>
      </c>
      <c r="CP19" s="5">
        <v>0</v>
      </c>
      <c r="CQ19" s="5">
        <v>0</v>
      </c>
      <c r="CR19" s="5">
        <v>80</v>
      </c>
      <c r="CS19" s="5">
        <v>39</v>
      </c>
      <c r="CT19" s="5">
        <v>20</v>
      </c>
      <c r="CU19" s="5">
        <v>21</v>
      </c>
      <c r="CV19" s="5">
        <v>70</v>
      </c>
      <c r="CW19" s="5">
        <v>19</v>
      </c>
      <c r="CX19" s="46">
        <v>0</v>
      </c>
      <c r="CY19" s="46">
        <v>0</v>
      </c>
      <c r="CZ19" s="5">
        <v>0</v>
      </c>
      <c r="DA19" s="5">
        <v>0</v>
      </c>
      <c r="DB19" s="5">
        <v>0</v>
      </c>
      <c r="DC19" s="5">
        <v>0</v>
      </c>
      <c r="DD19" s="46">
        <v>0</v>
      </c>
      <c r="DE19" s="46">
        <v>0</v>
      </c>
      <c r="DF19" s="5">
        <v>0</v>
      </c>
      <c r="DG19" s="5">
        <v>0</v>
      </c>
      <c r="DH19" s="46">
        <v>0</v>
      </c>
      <c r="DI19" s="46">
        <v>0</v>
      </c>
      <c r="DJ19" s="5">
        <v>0</v>
      </c>
      <c r="DK19" s="5">
        <v>0</v>
      </c>
      <c r="DL19" s="5">
        <v>500</v>
      </c>
      <c r="DM19" s="5">
        <v>1198</v>
      </c>
      <c r="DN19" s="5">
        <v>360</v>
      </c>
      <c r="DO19" s="5">
        <v>4408</v>
      </c>
      <c r="DP19" s="5">
        <v>380</v>
      </c>
      <c r="DQ19" s="5">
        <v>4308</v>
      </c>
      <c r="DR19" s="46">
        <v>0</v>
      </c>
      <c r="DS19" s="46">
        <v>0</v>
      </c>
      <c r="DT19" s="5">
        <v>1810</v>
      </c>
      <c r="DU19" s="5">
        <v>7111</v>
      </c>
      <c r="DV19" s="5">
        <v>320</v>
      </c>
      <c r="DW19" s="5">
        <v>391</v>
      </c>
      <c r="DX19" s="5">
        <v>180</v>
      </c>
      <c r="DY19" s="5">
        <v>231</v>
      </c>
      <c r="DZ19" s="5">
        <v>130</v>
      </c>
      <c r="EA19" s="5">
        <v>282</v>
      </c>
      <c r="EB19" s="5">
        <v>120</v>
      </c>
      <c r="EC19" s="5">
        <v>105</v>
      </c>
      <c r="ED19" s="5">
        <v>240</v>
      </c>
      <c r="EE19" s="5">
        <v>304</v>
      </c>
      <c r="EF19" s="5">
        <v>70</v>
      </c>
      <c r="EG19" s="5">
        <v>33</v>
      </c>
      <c r="EH19" s="5">
        <v>650</v>
      </c>
      <c r="EI19" s="5">
        <v>1430</v>
      </c>
      <c r="EJ19" s="5">
        <v>30</v>
      </c>
      <c r="EK19" s="5">
        <v>25</v>
      </c>
      <c r="EL19" s="5">
        <v>0</v>
      </c>
      <c r="EM19" s="5">
        <v>0</v>
      </c>
      <c r="EN19" s="5">
        <v>390</v>
      </c>
      <c r="EO19" s="5">
        <v>689</v>
      </c>
      <c r="EP19" s="5">
        <v>1660</v>
      </c>
      <c r="EQ19" s="5">
        <v>6368</v>
      </c>
      <c r="ER19" s="5">
        <v>1550</v>
      </c>
      <c r="ES19" s="5">
        <v>5418</v>
      </c>
      <c r="ET19" s="5">
        <v>130</v>
      </c>
      <c r="EU19" s="6">
        <v>793</v>
      </c>
    </row>
    <row r="20" spans="1:151" x14ac:dyDescent="0.2">
      <c r="A20" s="3">
        <v>1</v>
      </c>
      <c r="B20" s="4" t="s">
        <v>8</v>
      </c>
      <c r="C20" s="5">
        <v>35060</v>
      </c>
      <c r="D20" s="5">
        <v>26880</v>
      </c>
      <c r="E20" s="5">
        <v>4070</v>
      </c>
      <c r="F20" s="5">
        <v>3770</v>
      </c>
      <c r="G20" s="5">
        <v>30830</v>
      </c>
      <c r="H20" s="5">
        <v>2130</v>
      </c>
      <c r="I20" s="5">
        <v>14020</v>
      </c>
      <c r="J20" s="5">
        <v>19700</v>
      </c>
      <c r="K20" s="5">
        <v>41480</v>
      </c>
      <c r="L20" s="5">
        <v>10710</v>
      </c>
      <c r="M20" s="5">
        <v>3200</v>
      </c>
      <c r="N20" s="5">
        <v>1870</v>
      </c>
      <c r="O20" s="5">
        <v>1320</v>
      </c>
      <c r="P20" s="5">
        <v>920</v>
      </c>
      <c r="Q20" s="5">
        <v>4780</v>
      </c>
      <c r="R20" s="5">
        <v>8680</v>
      </c>
      <c r="S20" s="5">
        <v>188651</v>
      </c>
      <c r="T20" s="5">
        <v>35060</v>
      </c>
      <c r="U20" s="5">
        <v>192381</v>
      </c>
      <c r="V20" s="5">
        <v>25490</v>
      </c>
      <c r="W20" s="5">
        <v>149837</v>
      </c>
      <c r="X20" s="5">
        <v>4240</v>
      </c>
      <c r="Y20" s="5">
        <v>2757</v>
      </c>
      <c r="Z20" s="5">
        <v>2430</v>
      </c>
      <c r="AA20" s="5">
        <v>3795</v>
      </c>
      <c r="AB20" s="5">
        <v>2160</v>
      </c>
      <c r="AC20" s="5">
        <v>2155</v>
      </c>
      <c r="AD20" s="5">
        <v>270</v>
      </c>
      <c r="AE20" s="5">
        <v>185</v>
      </c>
      <c r="AF20" s="5">
        <v>4770</v>
      </c>
      <c r="AG20" s="5">
        <v>13174</v>
      </c>
      <c r="AH20" s="5">
        <v>2360</v>
      </c>
      <c r="AI20" s="5">
        <v>1133</v>
      </c>
      <c r="AJ20" s="5">
        <v>5220</v>
      </c>
      <c r="AK20" s="5">
        <v>28837</v>
      </c>
      <c r="AL20" s="5">
        <v>220</v>
      </c>
      <c r="AM20" s="5">
        <v>420</v>
      </c>
      <c r="AN20" s="5">
        <v>1420</v>
      </c>
      <c r="AO20" s="5">
        <v>130</v>
      </c>
      <c r="AP20" s="5">
        <v>374</v>
      </c>
      <c r="AQ20" s="5">
        <v>460</v>
      </c>
      <c r="AR20" s="5">
        <v>-1053</v>
      </c>
      <c r="AS20" s="5">
        <v>4300</v>
      </c>
      <c r="AT20" s="5">
        <v>3730</v>
      </c>
      <c r="AU20" s="5">
        <v>70</v>
      </c>
      <c r="AV20" s="5">
        <v>16</v>
      </c>
      <c r="AW20" s="46">
        <v>0</v>
      </c>
      <c r="AX20" s="46">
        <v>0</v>
      </c>
      <c r="AY20" s="5">
        <v>340</v>
      </c>
      <c r="AZ20" s="5">
        <v>924</v>
      </c>
      <c r="BA20" s="5">
        <v>50</v>
      </c>
      <c r="BB20" s="5">
        <v>208</v>
      </c>
      <c r="BC20" s="5">
        <v>470</v>
      </c>
      <c r="BD20" s="5">
        <v>380</v>
      </c>
      <c r="BE20" s="5">
        <v>34560</v>
      </c>
      <c r="BF20" s="5">
        <v>432964</v>
      </c>
      <c r="BG20" s="5">
        <v>34560</v>
      </c>
      <c r="BH20" s="5">
        <v>420652</v>
      </c>
      <c r="BI20" s="5">
        <v>6590</v>
      </c>
      <c r="BJ20" s="5">
        <v>12312</v>
      </c>
      <c r="BK20" s="5">
        <v>500</v>
      </c>
      <c r="BL20" s="5">
        <v>10269</v>
      </c>
      <c r="BM20" s="5">
        <v>2633</v>
      </c>
      <c r="BN20" s="5">
        <v>430</v>
      </c>
      <c r="BO20" s="5">
        <v>5531</v>
      </c>
      <c r="BP20" s="5">
        <v>100</v>
      </c>
      <c r="BQ20" s="5">
        <v>164</v>
      </c>
      <c r="BR20" s="5">
        <v>290</v>
      </c>
      <c r="BS20" s="5">
        <v>250</v>
      </c>
      <c r="BT20" s="5">
        <v>360</v>
      </c>
      <c r="BU20" s="5">
        <v>1107</v>
      </c>
      <c r="BV20" s="5">
        <v>220</v>
      </c>
      <c r="BW20" s="5">
        <v>119</v>
      </c>
      <c r="BX20" s="5">
        <v>420</v>
      </c>
      <c r="BY20" s="5">
        <v>1404</v>
      </c>
      <c r="BZ20" s="5">
        <v>470</v>
      </c>
      <c r="CA20" s="5">
        <v>1628</v>
      </c>
      <c r="CB20" s="5">
        <v>270</v>
      </c>
      <c r="CC20" s="5">
        <v>2367</v>
      </c>
      <c r="CD20" s="46">
        <v>0</v>
      </c>
      <c r="CE20" s="46">
        <v>0</v>
      </c>
      <c r="CF20" s="46">
        <v>0</v>
      </c>
      <c r="CG20" s="46">
        <v>0</v>
      </c>
      <c r="CH20" s="5">
        <v>20</v>
      </c>
      <c r="CI20" s="5">
        <v>13</v>
      </c>
      <c r="CJ20" s="5">
        <v>330</v>
      </c>
      <c r="CK20" s="5">
        <v>473</v>
      </c>
      <c r="CL20" s="46">
        <v>0</v>
      </c>
      <c r="CM20" s="46">
        <v>0</v>
      </c>
      <c r="CN20" s="5">
        <v>40</v>
      </c>
      <c r="CO20" s="5">
        <v>26</v>
      </c>
      <c r="CP20" s="5">
        <v>610</v>
      </c>
      <c r="CQ20" s="5">
        <v>1272</v>
      </c>
      <c r="CR20" s="5">
        <v>660</v>
      </c>
      <c r="CS20" s="5">
        <v>203</v>
      </c>
      <c r="CT20" s="5">
        <v>0</v>
      </c>
      <c r="CU20" s="5">
        <v>0</v>
      </c>
      <c r="CV20" s="5">
        <v>210</v>
      </c>
      <c r="CW20" s="5">
        <v>98</v>
      </c>
      <c r="CX20" s="5">
        <v>130</v>
      </c>
      <c r="CY20" s="5">
        <v>25</v>
      </c>
      <c r="CZ20" s="5">
        <v>60</v>
      </c>
      <c r="DA20" s="5">
        <v>2</v>
      </c>
      <c r="DB20" s="5">
        <v>0</v>
      </c>
      <c r="DC20" s="5">
        <v>0</v>
      </c>
      <c r="DD20" s="46">
        <v>0</v>
      </c>
      <c r="DE20" s="46">
        <v>0</v>
      </c>
      <c r="DF20" s="46">
        <v>0</v>
      </c>
      <c r="DG20" s="46">
        <v>0</v>
      </c>
      <c r="DH20" s="5">
        <v>30</v>
      </c>
      <c r="DI20" s="5">
        <v>12</v>
      </c>
      <c r="DJ20" s="5">
        <v>0</v>
      </c>
      <c r="DK20" s="5">
        <v>0</v>
      </c>
      <c r="DL20" s="5">
        <v>3670</v>
      </c>
      <c r="DM20" s="5">
        <v>2676</v>
      </c>
      <c r="DN20" s="5">
        <v>740</v>
      </c>
      <c r="DO20" s="5">
        <v>8172</v>
      </c>
      <c r="DP20" s="5">
        <v>770</v>
      </c>
      <c r="DQ20" s="5">
        <v>8201</v>
      </c>
      <c r="DR20" s="46">
        <v>0</v>
      </c>
      <c r="DS20" s="46">
        <v>0</v>
      </c>
      <c r="DT20" s="5">
        <v>28400</v>
      </c>
      <c r="DU20" s="5">
        <v>30805</v>
      </c>
      <c r="DV20" s="5">
        <v>13230</v>
      </c>
      <c r="DW20" s="5">
        <v>16018</v>
      </c>
      <c r="DX20" s="5">
        <v>12000</v>
      </c>
      <c r="DY20" s="5">
        <v>14669</v>
      </c>
      <c r="DZ20" s="5">
        <v>4630</v>
      </c>
      <c r="EA20" s="5">
        <v>2988</v>
      </c>
      <c r="EB20" s="5">
        <v>1100</v>
      </c>
      <c r="EC20" s="5">
        <v>869</v>
      </c>
      <c r="ED20" s="5">
        <v>360</v>
      </c>
      <c r="EE20" s="5">
        <v>330</v>
      </c>
      <c r="EF20" s="5">
        <v>610</v>
      </c>
      <c r="EG20" s="5">
        <v>183</v>
      </c>
      <c r="EH20" s="5">
        <v>4610</v>
      </c>
      <c r="EI20" s="5">
        <v>2985</v>
      </c>
      <c r="EJ20" s="5">
        <v>0</v>
      </c>
      <c r="EK20" s="5">
        <v>0</v>
      </c>
      <c r="EL20" s="5">
        <v>0</v>
      </c>
      <c r="EM20" s="5">
        <v>0</v>
      </c>
      <c r="EN20" s="5">
        <v>2380</v>
      </c>
      <c r="EO20" s="5">
        <v>1159</v>
      </c>
      <c r="EP20" s="5">
        <v>27070</v>
      </c>
      <c r="EQ20" s="5">
        <v>28971</v>
      </c>
      <c r="ER20" s="5">
        <v>26960</v>
      </c>
      <c r="ES20" s="5">
        <v>28682</v>
      </c>
      <c r="ET20" s="5">
        <v>150</v>
      </c>
      <c r="EU20" s="6">
        <v>212</v>
      </c>
    </row>
    <row r="21" spans="1:151" x14ac:dyDescent="0.2">
      <c r="A21" s="3">
        <v>1</v>
      </c>
      <c r="B21" s="4" t="s">
        <v>9</v>
      </c>
      <c r="C21" s="5">
        <v>65480</v>
      </c>
      <c r="D21" s="5">
        <v>38160</v>
      </c>
      <c r="E21" s="5">
        <v>10420</v>
      </c>
      <c r="F21" s="5">
        <v>16110</v>
      </c>
      <c r="G21" s="5">
        <v>59560</v>
      </c>
      <c r="H21" s="5">
        <v>3160</v>
      </c>
      <c r="I21" s="5">
        <v>29220</v>
      </c>
      <c r="J21" s="5">
        <v>48320</v>
      </c>
      <c r="K21" s="5">
        <v>115280</v>
      </c>
      <c r="L21" s="5">
        <v>43350</v>
      </c>
      <c r="M21" s="5">
        <v>3620</v>
      </c>
      <c r="N21" s="5">
        <v>2300</v>
      </c>
      <c r="O21" s="5">
        <v>1320</v>
      </c>
      <c r="P21" s="5">
        <v>850</v>
      </c>
      <c r="Q21" s="5">
        <v>14910</v>
      </c>
      <c r="R21" s="5">
        <v>15320</v>
      </c>
      <c r="S21" s="5">
        <v>1140740</v>
      </c>
      <c r="T21" s="5">
        <v>65480</v>
      </c>
      <c r="U21" s="5">
        <v>1153898</v>
      </c>
      <c r="V21" s="5">
        <v>51930</v>
      </c>
      <c r="W21" s="5">
        <v>890410</v>
      </c>
      <c r="X21" s="5">
        <v>7060</v>
      </c>
      <c r="Y21" s="5">
        <v>6468</v>
      </c>
      <c r="Z21" s="5">
        <v>4320</v>
      </c>
      <c r="AA21" s="5">
        <v>11380</v>
      </c>
      <c r="AB21" s="5">
        <v>3870</v>
      </c>
      <c r="AC21" s="5">
        <v>6556</v>
      </c>
      <c r="AD21" s="5">
        <v>780</v>
      </c>
      <c r="AE21" s="5">
        <v>459</v>
      </c>
      <c r="AF21" s="5">
        <v>9280</v>
      </c>
      <c r="AG21" s="5">
        <v>67185</v>
      </c>
      <c r="AH21" s="5">
        <v>4080</v>
      </c>
      <c r="AI21" s="5">
        <v>6466</v>
      </c>
      <c r="AJ21" s="5">
        <v>12320</v>
      </c>
      <c r="AK21" s="5">
        <v>155374</v>
      </c>
      <c r="AL21" s="5">
        <v>750</v>
      </c>
      <c r="AM21" s="5">
        <v>1860</v>
      </c>
      <c r="AN21" s="5">
        <v>6238</v>
      </c>
      <c r="AO21" s="5">
        <v>5960</v>
      </c>
      <c r="AP21" s="5">
        <v>10968</v>
      </c>
      <c r="AQ21" s="5">
        <v>950</v>
      </c>
      <c r="AR21" s="5">
        <v>1914</v>
      </c>
      <c r="AS21" s="5">
        <v>10280</v>
      </c>
      <c r="AT21" s="5">
        <v>13158</v>
      </c>
      <c r="AU21" s="5">
        <v>420</v>
      </c>
      <c r="AV21" s="5">
        <v>96</v>
      </c>
      <c r="AW21" s="5">
        <v>40</v>
      </c>
      <c r="AX21" s="5">
        <v>166</v>
      </c>
      <c r="AY21" s="5">
        <v>680</v>
      </c>
      <c r="AZ21" s="5">
        <v>2136</v>
      </c>
      <c r="BA21" s="5">
        <v>290</v>
      </c>
      <c r="BB21" s="5">
        <v>902</v>
      </c>
      <c r="BC21" s="5">
        <v>2090</v>
      </c>
      <c r="BD21" s="5">
        <v>1637</v>
      </c>
      <c r="BE21" s="5">
        <v>64060</v>
      </c>
      <c r="BF21" s="5">
        <v>994942</v>
      </c>
      <c r="BG21" s="5">
        <v>64060</v>
      </c>
      <c r="BH21" s="5">
        <v>973859</v>
      </c>
      <c r="BI21" s="5">
        <v>11180</v>
      </c>
      <c r="BJ21" s="5">
        <v>21083</v>
      </c>
      <c r="BK21" s="5">
        <v>1410</v>
      </c>
      <c r="BL21" s="5">
        <v>30934</v>
      </c>
      <c r="BM21" s="5">
        <v>25222</v>
      </c>
      <c r="BN21" s="5">
        <v>1200</v>
      </c>
      <c r="BO21" s="5">
        <v>16329</v>
      </c>
      <c r="BP21" s="5">
        <v>430</v>
      </c>
      <c r="BQ21" s="5">
        <v>733</v>
      </c>
      <c r="BR21" s="5">
        <v>810</v>
      </c>
      <c r="BS21" s="5">
        <v>856</v>
      </c>
      <c r="BT21" s="5">
        <v>1000</v>
      </c>
      <c r="BU21" s="5">
        <v>2808</v>
      </c>
      <c r="BV21" s="5">
        <v>710</v>
      </c>
      <c r="BW21" s="5">
        <v>348</v>
      </c>
      <c r="BX21" s="5">
        <v>1210</v>
      </c>
      <c r="BY21" s="5">
        <v>3830</v>
      </c>
      <c r="BZ21" s="5">
        <v>1360</v>
      </c>
      <c r="CA21" s="5">
        <v>4326</v>
      </c>
      <c r="CB21" s="5">
        <v>780</v>
      </c>
      <c r="CC21" s="5">
        <v>6238</v>
      </c>
      <c r="CD21" s="5">
        <v>30</v>
      </c>
      <c r="CE21" s="5">
        <v>95</v>
      </c>
      <c r="CF21" s="5">
        <v>60</v>
      </c>
      <c r="CG21" s="5">
        <v>34</v>
      </c>
      <c r="CH21" s="5">
        <v>30</v>
      </c>
      <c r="CI21" s="5">
        <v>73</v>
      </c>
      <c r="CJ21" s="5">
        <v>1000</v>
      </c>
      <c r="CK21" s="5">
        <v>2872</v>
      </c>
      <c r="CL21" s="5">
        <v>90</v>
      </c>
      <c r="CM21" s="5">
        <v>679</v>
      </c>
      <c r="CN21" s="5">
        <v>2610</v>
      </c>
      <c r="CO21" s="5">
        <v>1754</v>
      </c>
      <c r="CP21" s="5">
        <v>40300</v>
      </c>
      <c r="CQ21" s="5">
        <v>221651</v>
      </c>
      <c r="CR21" s="5">
        <v>39940</v>
      </c>
      <c r="CS21" s="5">
        <v>22434</v>
      </c>
      <c r="CT21" s="46">
        <v>0</v>
      </c>
      <c r="CU21" s="46">
        <v>0</v>
      </c>
      <c r="CV21" s="5">
        <v>620</v>
      </c>
      <c r="CW21" s="5">
        <v>319</v>
      </c>
      <c r="CX21" s="5">
        <v>17020</v>
      </c>
      <c r="CY21" s="5">
        <v>5926</v>
      </c>
      <c r="CZ21" s="5">
        <v>400</v>
      </c>
      <c r="DA21" s="5">
        <v>21</v>
      </c>
      <c r="DB21" s="5">
        <v>580</v>
      </c>
      <c r="DC21" s="5">
        <v>178</v>
      </c>
      <c r="DD21" s="5">
        <v>2890</v>
      </c>
      <c r="DE21" s="5">
        <v>1303</v>
      </c>
      <c r="DF21" s="5">
        <v>5350</v>
      </c>
      <c r="DG21" s="5">
        <v>909</v>
      </c>
      <c r="DH21" s="5">
        <v>9230</v>
      </c>
      <c r="DI21" s="5">
        <v>3451</v>
      </c>
      <c r="DJ21" s="5">
        <v>90</v>
      </c>
      <c r="DK21" s="5">
        <v>42</v>
      </c>
      <c r="DL21" s="5">
        <v>7500</v>
      </c>
      <c r="DM21" s="5">
        <v>12469</v>
      </c>
      <c r="DN21" s="5">
        <v>2000</v>
      </c>
      <c r="DO21" s="5">
        <v>19475</v>
      </c>
      <c r="DP21" s="5">
        <v>2040</v>
      </c>
      <c r="DQ21" s="5">
        <v>19378</v>
      </c>
      <c r="DR21" s="5">
        <v>1600</v>
      </c>
      <c r="DS21" s="5">
        <v>893</v>
      </c>
      <c r="DT21" s="5">
        <v>60680</v>
      </c>
      <c r="DU21" s="5">
        <v>193575</v>
      </c>
      <c r="DV21" s="5">
        <v>26230</v>
      </c>
      <c r="DW21" s="5">
        <v>93377</v>
      </c>
      <c r="DX21" s="5">
        <v>24230</v>
      </c>
      <c r="DY21" s="5">
        <v>85146</v>
      </c>
      <c r="DZ21" s="5">
        <v>19050</v>
      </c>
      <c r="EA21" s="5">
        <v>33969</v>
      </c>
      <c r="EB21" s="5">
        <v>2660</v>
      </c>
      <c r="EC21" s="5">
        <v>1942</v>
      </c>
      <c r="ED21" s="5">
        <v>940</v>
      </c>
      <c r="EE21" s="5">
        <v>831</v>
      </c>
      <c r="EF21" s="5">
        <v>27370</v>
      </c>
      <c r="EG21" s="5">
        <v>16508</v>
      </c>
      <c r="EH21" s="5">
        <v>34190</v>
      </c>
      <c r="EI21" s="5">
        <v>30252</v>
      </c>
      <c r="EJ21" s="46">
        <v>0</v>
      </c>
      <c r="EK21" s="46">
        <v>0</v>
      </c>
      <c r="EL21" s="5">
        <v>0</v>
      </c>
      <c r="EM21" s="5">
        <v>0</v>
      </c>
      <c r="EN21" s="5">
        <v>5660</v>
      </c>
      <c r="EO21" s="5">
        <v>4988</v>
      </c>
      <c r="EP21" s="5">
        <v>57060</v>
      </c>
      <c r="EQ21" s="5">
        <v>168169</v>
      </c>
      <c r="ER21" s="5">
        <v>56790</v>
      </c>
      <c r="ES21" s="5">
        <v>167428</v>
      </c>
      <c r="ET21" s="5">
        <v>360</v>
      </c>
      <c r="EU21" s="6">
        <v>706</v>
      </c>
    </row>
    <row r="22" spans="1:151" x14ac:dyDescent="0.2">
      <c r="A22" s="3">
        <v>1</v>
      </c>
      <c r="B22" s="4" t="s">
        <v>10</v>
      </c>
      <c r="C22" s="5">
        <v>74790</v>
      </c>
      <c r="D22" s="5">
        <v>34150</v>
      </c>
      <c r="E22" s="5">
        <v>19680</v>
      </c>
      <c r="F22" s="5">
        <v>19460</v>
      </c>
      <c r="G22" s="5">
        <v>68220</v>
      </c>
      <c r="H22" s="5">
        <v>3360</v>
      </c>
      <c r="I22" s="5">
        <v>34660</v>
      </c>
      <c r="J22" s="5">
        <v>54270</v>
      </c>
      <c r="K22" s="5">
        <v>154290</v>
      </c>
      <c r="L22" s="5">
        <v>60300</v>
      </c>
      <c r="M22" s="5">
        <v>2950</v>
      </c>
      <c r="N22" s="5">
        <v>1960</v>
      </c>
      <c r="O22" s="5">
        <v>990</v>
      </c>
      <c r="P22" s="5">
        <v>510</v>
      </c>
      <c r="Q22" s="5">
        <v>15880</v>
      </c>
      <c r="R22" s="5">
        <v>18200</v>
      </c>
      <c r="S22" s="5">
        <v>2703483</v>
      </c>
      <c r="T22" s="5">
        <v>74790</v>
      </c>
      <c r="U22" s="5">
        <v>2727994</v>
      </c>
      <c r="V22" s="5">
        <v>63220</v>
      </c>
      <c r="W22" s="5">
        <v>2182110</v>
      </c>
      <c r="X22" s="5">
        <v>10730</v>
      </c>
      <c r="Y22" s="5">
        <v>11094</v>
      </c>
      <c r="Z22" s="5">
        <v>6600</v>
      </c>
      <c r="AA22" s="5">
        <v>20742</v>
      </c>
      <c r="AB22" s="5">
        <v>6000</v>
      </c>
      <c r="AC22" s="5">
        <v>12426</v>
      </c>
      <c r="AD22" s="5">
        <v>3130</v>
      </c>
      <c r="AE22" s="5">
        <v>2223</v>
      </c>
      <c r="AF22" s="5">
        <v>8330</v>
      </c>
      <c r="AG22" s="5">
        <v>53507</v>
      </c>
      <c r="AH22" s="5">
        <v>6130</v>
      </c>
      <c r="AI22" s="5">
        <v>17893</v>
      </c>
      <c r="AJ22" s="5">
        <v>16620</v>
      </c>
      <c r="AK22" s="5">
        <v>326953</v>
      </c>
      <c r="AL22" s="5">
        <v>940</v>
      </c>
      <c r="AM22" s="5">
        <v>1880</v>
      </c>
      <c r="AN22" s="5">
        <v>6748</v>
      </c>
      <c r="AO22" s="5">
        <v>13720</v>
      </c>
      <c r="AP22" s="5">
        <v>96907</v>
      </c>
      <c r="AQ22" s="5">
        <v>1710</v>
      </c>
      <c r="AR22" s="5">
        <v>9098</v>
      </c>
      <c r="AS22" s="5">
        <v>13930</v>
      </c>
      <c r="AT22" s="5">
        <v>24511</v>
      </c>
      <c r="AU22" s="5">
        <v>1830</v>
      </c>
      <c r="AV22" s="5">
        <v>445</v>
      </c>
      <c r="AW22" s="5">
        <v>70</v>
      </c>
      <c r="AX22" s="5">
        <v>512</v>
      </c>
      <c r="AY22" s="5">
        <v>990</v>
      </c>
      <c r="AZ22" s="5">
        <v>4003</v>
      </c>
      <c r="BA22" s="5">
        <v>840</v>
      </c>
      <c r="BB22" s="5">
        <v>3249</v>
      </c>
      <c r="BC22" s="5">
        <v>5960</v>
      </c>
      <c r="BD22" s="5">
        <v>5582</v>
      </c>
      <c r="BE22" s="5">
        <v>71610</v>
      </c>
      <c r="BF22" s="5">
        <v>1210298</v>
      </c>
      <c r="BG22" s="5">
        <v>71610</v>
      </c>
      <c r="BH22" s="5">
        <v>1187110</v>
      </c>
      <c r="BI22" s="5">
        <v>11870</v>
      </c>
      <c r="BJ22" s="5">
        <v>23187</v>
      </c>
      <c r="BK22" s="5">
        <v>3180</v>
      </c>
      <c r="BL22" s="5">
        <v>75913</v>
      </c>
      <c r="BM22" s="5">
        <v>121624</v>
      </c>
      <c r="BN22" s="5">
        <v>2350</v>
      </c>
      <c r="BO22" s="5">
        <v>32053</v>
      </c>
      <c r="BP22" s="5">
        <v>1480</v>
      </c>
      <c r="BQ22" s="5">
        <v>2145</v>
      </c>
      <c r="BR22" s="5">
        <v>1530</v>
      </c>
      <c r="BS22" s="5">
        <v>2615</v>
      </c>
      <c r="BT22" s="5">
        <v>2450</v>
      </c>
      <c r="BU22" s="5">
        <v>6518</v>
      </c>
      <c r="BV22" s="5">
        <v>1900</v>
      </c>
      <c r="BW22" s="5">
        <v>1131</v>
      </c>
      <c r="BX22" s="5">
        <v>2750</v>
      </c>
      <c r="BY22" s="5">
        <v>10722</v>
      </c>
      <c r="BZ22" s="5">
        <v>3140</v>
      </c>
      <c r="CA22" s="5">
        <v>12152</v>
      </c>
      <c r="CB22" s="5">
        <v>2000</v>
      </c>
      <c r="CC22" s="5">
        <v>16465</v>
      </c>
      <c r="CD22" s="5">
        <v>80</v>
      </c>
      <c r="CE22" s="5">
        <v>423</v>
      </c>
      <c r="CF22" s="5">
        <v>130</v>
      </c>
      <c r="CG22" s="5">
        <v>118</v>
      </c>
      <c r="CH22" s="5">
        <v>70</v>
      </c>
      <c r="CI22" s="5">
        <v>159</v>
      </c>
      <c r="CJ22" s="5">
        <v>2490</v>
      </c>
      <c r="CK22" s="5">
        <v>10391</v>
      </c>
      <c r="CL22" s="5">
        <v>160</v>
      </c>
      <c r="CM22" s="5">
        <v>1801</v>
      </c>
      <c r="CN22" s="5">
        <v>6070</v>
      </c>
      <c r="CO22" s="5">
        <v>9322</v>
      </c>
      <c r="CP22" s="5">
        <v>73930</v>
      </c>
      <c r="CQ22" s="5">
        <v>1398312</v>
      </c>
      <c r="CR22" s="5">
        <v>73380</v>
      </c>
      <c r="CS22" s="5">
        <v>151500</v>
      </c>
      <c r="CT22" s="46">
        <v>0</v>
      </c>
      <c r="CU22" s="46">
        <v>0</v>
      </c>
      <c r="CV22" s="5">
        <v>1520</v>
      </c>
      <c r="CW22" s="5">
        <v>1425</v>
      </c>
      <c r="CX22" s="5">
        <v>38210</v>
      </c>
      <c r="CY22" s="5">
        <v>47157</v>
      </c>
      <c r="CZ22" s="5">
        <v>1600</v>
      </c>
      <c r="DA22" s="5">
        <v>128</v>
      </c>
      <c r="DB22" s="5">
        <v>2410</v>
      </c>
      <c r="DC22" s="5">
        <v>1318</v>
      </c>
      <c r="DD22" s="5">
        <v>4460</v>
      </c>
      <c r="DE22" s="5">
        <v>3867</v>
      </c>
      <c r="DF22" s="5">
        <v>13260</v>
      </c>
      <c r="DG22" s="5">
        <v>2708</v>
      </c>
      <c r="DH22" s="5">
        <v>28800</v>
      </c>
      <c r="DI22" s="5">
        <v>38263</v>
      </c>
      <c r="DJ22" s="5">
        <v>530</v>
      </c>
      <c r="DK22" s="5">
        <v>669</v>
      </c>
      <c r="DL22" s="5">
        <v>5580</v>
      </c>
      <c r="DM22" s="5">
        <v>13034</v>
      </c>
      <c r="DN22" s="5">
        <v>2840</v>
      </c>
      <c r="DO22" s="5">
        <v>27158</v>
      </c>
      <c r="DP22" s="5">
        <v>2950</v>
      </c>
      <c r="DQ22" s="5">
        <v>28365</v>
      </c>
      <c r="DR22" s="5">
        <v>2630</v>
      </c>
      <c r="DS22" s="5">
        <v>1759</v>
      </c>
      <c r="DT22" s="5">
        <v>72330</v>
      </c>
      <c r="DU22" s="5">
        <v>293315</v>
      </c>
      <c r="DV22" s="5">
        <v>22280</v>
      </c>
      <c r="DW22" s="5">
        <v>52020</v>
      </c>
      <c r="DX22" s="5">
        <v>20370</v>
      </c>
      <c r="DY22" s="5">
        <v>47161</v>
      </c>
      <c r="DZ22" s="5">
        <v>20800</v>
      </c>
      <c r="EA22" s="5">
        <v>45927</v>
      </c>
      <c r="EB22" s="5">
        <v>2650</v>
      </c>
      <c r="EC22" s="5">
        <v>2003</v>
      </c>
      <c r="ED22" s="5">
        <v>880</v>
      </c>
      <c r="EE22" s="5">
        <v>941</v>
      </c>
      <c r="EF22" s="5">
        <v>50610</v>
      </c>
      <c r="EG22" s="5">
        <v>104343</v>
      </c>
      <c r="EH22" s="5">
        <v>54380</v>
      </c>
      <c r="EI22" s="5">
        <v>120359</v>
      </c>
      <c r="EJ22" s="46">
        <v>0</v>
      </c>
      <c r="EK22" s="46">
        <v>0</v>
      </c>
      <c r="EL22" s="5">
        <v>0</v>
      </c>
      <c r="EM22" s="5">
        <v>0</v>
      </c>
      <c r="EN22" s="5">
        <v>12420</v>
      </c>
      <c r="EO22" s="5">
        <v>16107</v>
      </c>
      <c r="EP22" s="5">
        <v>61810</v>
      </c>
      <c r="EQ22" s="5">
        <v>188356</v>
      </c>
      <c r="ER22" s="5">
        <v>61320</v>
      </c>
      <c r="ES22" s="5">
        <v>186941</v>
      </c>
      <c r="ET22" s="5">
        <v>690</v>
      </c>
      <c r="EU22" s="6">
        <v>1407</v>
      </c>
    </row>
    <row r="23" spans="1:151" x14ac:dyDescent="0.2">
      <c r="A23" s="3">
        <v>1</v>
      </c>
      <c r="B23" s="4" t="s">
        <v>11</v>
      </c>
      <c r="C23" s="5">
        <v>42110</v>
      </c>
      <c r="D23" s="5">
        <v>14340</v>
      </c>
      <c r="E23" s="5">
        <v>20450</v>
      </c>
      <c r="F23" s="5">
        <v>6520</v>
      </c>
      <c r="G23" s="5">
        <v>37940</v>
      </c>
      <c r="H23" s="5">
        <v>2140</v>
      </c>
      <c r="I23" s="5">
        <v>21500</v>
      </c>
      <c r="J23" s="5">
        <v>26540</v>
      </c>
      <c r="K23" s="5">
        <v>96930</v>
      </c>
      <c r="L23" s="5">
        <v>34450</v>
      </c>
      <c r="M23" s="5">
        <v>1140</v>
      </c>
      <c r="N23" s="5">
        <v>590</v>
      </c>
      <c r="O23" s="5">
        <v>550</v>
      </c>
      <c r="P23" s="46">
        <v>0</v>
      </c>
      <c r="Q23" s="5">
        <v>6420</v>
      </c>
      <c r="R23" s="5">
        <v>13970</v>
      </c>
      <c r="S23" s="5">
        <v>2592198</v>
      </c>
      <c r="T23" s="5">
        <v>42110</v>
      </c>
      <c r="U23" s="5">
        <v>2616420</v>
      </c>
      <c r="V23" s="5">
        <v>34290</v>
      </c>
      <c r="W23" s="5">
        <v>1899130</v>
      </c>
      <c r="X23" s="5">
        <v>10420</v>
      </c>
      <c r="Y23" s="5">
        <v>12093</v>
      </c>
      <c r="Z23" s="5">
        <v>6770</v>
      </c>
      <c r="AA23" s="5">
        <v>28008</v>
      </c>
      <c r="AB23" s="5">
        <v>6210</v>
      </c>
      <c r="AC23" s="5">
        <v>17753</v>
      </c>
      <c r="AD23" s="5">
        <v>4990</v>
      </c>
      <c r="AE23" s="5">
        <v>4263</v>
      </c>
      <c r="AF23" s="5">
        <v>5810</v>
      </c>
      <c r="AG23" s="5">
        <v>41800</v>
      </c>
      <c r="AH23" s="5">
        <v>6150</v>
      </c>
      <c r="AI23" s="5">
        <v>28701</v>
      </c>
      <c r="AJ23" s="5">
        <v>13870</v>
      </c>
      <c r="AK23" s="5">
        <v>398747</v>
      </c>
      <c r="AL23" s="5">
        <v>520</v>
      </c>
      <c r="AM23" s="5">
        <v>930</v>
      </c>
      <c r="AN23" s="5">
        <v>3927</v>
      </c>
      <c r="AO23" s="5">
        <v>10980</v>
      </c>
      <c r="AP23" s="5">
        <v>173478</v>
      </c>
      <c r="AQ23" s="5">
        <v>1720</v>
      </c>
      <c r="AR23" s="5">
        <v>17980</v>
      </c>
      <c r="AS23" s="5">
        <v>10440</v>
      </c>
      <c r="AT23" s="5">
        <v>24222</v>
      </c>
      <c r="AU23" s="5">
        <v>1490</v>
      </c>
      <c r="AV23" s="5">
        <v>372</v>
      </c>
      <c r="AW23" s="5">
        <v>80</v>
      </c>
      <c r="AX23" s="5">
        <v>698</v>
      </c>
      <c r="AY23" s="5">
        <v>840</v>
      </c>
      <c r="AZ23" s="5">
        <v>4399</v>
      </c>
      <c r="BA23" s="5">
        <v>800</v>
      </c>
      <c r="BB23" s="5">
        <v>3743</v>
      </c>
      <c r="BC23" s="5">
        <v>4620</v>
      </c>
      <c r="BD23" s="5">
        <v>4868</v>
      </c>
      <c r="BE23" s="5">
        <v>38100</v>
      </c>
      <c r="BF23" s="5">
        <v>735087</v>
      </c>
      <c r="BG23" s="5">
        <v>38100</v>
      </c>
      <c r="BH23" s="5">
        <v>717551</v>
      </c>
      <c r="BI23" s="5">
        <v>8920</v>
      </c>
      <c r="BJ23" s="5">
        <v>17535</v>
      </c>
      <c r="BK23" s="5">
        <v>4010</v>
      </c>
      <c r="BL23" s="5">
        <v>101478</v>
      </c>
      <c r="BM23" s="5">
        <v>251341</v>
      </c>
      <c r="BN23" s="5">
        <v>2360</v>
      </c>
      <c r="BO23" s="5">
        <v>36370</v>
      </c>
      <c r="BP23" s="5">
        <v>2400</v>
      </c>
      <c r="BQ23" s="5">
        <v>5183</v>
      </c>
      <c r="BR23" s="5">
        <v>1500</v>
      </c>
      <c r="BS23" s="5">
        <v>3407</v>
      </c>
      <c r="BT23" s="5">
        <v>3430</v>
      </c>
      <c r="BU23" s="5">
        <v>9845</v>
      </c>
      <c r="BV23" s="5">
        <v>2590</v>
      </c>
      <c r="BW23" s="5">
        <v>1637</v>
      </c>
      <c r="BX23" s="5">
        <v>3600</v>
      </c>
      <c r="BY23" s="5">
        <v>17125</v>
      </c>
      <c r="BZ23" s="5">
        <v>3970</v>
      </c>
      <c r="CA23" s="5">
        <v>18767</v>
      </c>
      <c r="CB23" s="5">
        <v>2900</v>
      </c>
      <c r="CC23" s="5">
        <v>25366</v>
      </c>
      <c r="CD23" s="5">
        <v>80</v>
      </c>
      <c r="CE23" s="5">
        <v>447</v>
      </c>
      <c r="CF23" s="5">
        <v>210</v>
      </c>
      <c r="CG23" s="5">
        <v>210</v>
      </c>
      <c r="CH23" s="5">
        <v>100</v>
      </c>
      <c r="CI23" s="5">
        <v>303</v>
      </c>
      <c r="CJ23" s="5">
        <v>3240</v>
      </c>
      <c r="CK23" s="5">
        <v>15421</v>
      </c>
      <c r="CL23" s="5">
        <v>220</v>
      </c>
      <c r="CM23" s="5">
        <v>2404</v>
      </c>
      <c r="CN23" s="5">
        <v>5000</v>
      </c>
      <c r="CO23" s="5">
        <v>12085</v>
      </c>
      <c r="CP23" s="5">
        <v>42000</v>
      </c>
      <c r="CQ23" s="5">
        <v>1733979</v>
      </c>
      <c r="CR23" s="5">
        <v>41850</v>
      </c>
      <c r="CS23" s="5">
        <v>208226</v>
      </c>
      <c r="CT23" s="46">
        <v>0</v>
      </c>
      <c r="CU23" s="46">
        <v>0</v>
      </c>
      <c r="CV23" s="5">
        <v>840</v>
      </c>
      <c r="CW23" s="5">
        <v>2154</v>
      </c>
      <c r="CX23" s="5">
        <v>20630</v>
      </c>
      <c r="CY23" s="5">
        <v>48148</v>
      </c>
      <c r="CZ23" s="5">
        <v>2090</v>
      </c>
      <c r="DA23" s="5">
        <v>297</v>
      </c>
      <c r="DB23" s="5">
        <v>1660</v>
      </c>
      <c r="DC23" s="5">
        <v>863</v>
      </c>
      <c r="DD23" s="5">
        <v>2720</v>
      </c>
      <c r="DE23" s="5">
        <v>2759</v>
      </c>
      <c r="DF23" s="5">
        <v>3420</v>
      </c>
      <c r="DG23" s="5">
        <v>561</v>
      </c>
      <c r="DH23" s="5">
        <v>16380</v>
      </c>
      <c r="DI23" s="5">
        <v>41587</v>
      </c>
      <c r="DJ23" s="5">
        <v>580</v>
      </c>
      <c r="DK23" s="5">
        <v>1502</v>
      </c>
      <c r="DL23" s="5">
        <v>3830</v>
      </c>
      <c r="DM23" s="5">
        <v>9937</v>
      </c>
      <c r="DN23" s="5">
        <v>950</v>
      </c>
      <c r="DO23" s="5">
        <v>11672</v>
      </c>
      <c r="DP23" s="5">
        <v>1240</v>
      </c>
      <c r="DQ23" s="5">
        <v>13892</v>
      </c>
      <c r="DR23" s="5">
        <v>990</v>
      </c>
      <c r="DS23" s="5">
        <v>937</v>
      </c>
      <c r="DT23" s="5">
        <v>41120</v>
      </c>
      <c r="DU23" s="5">
        <v>236862</v>
      </c>
      <c r="DV23" s="5">
        <v>700</v>
      </c>
      <c r="DW23" s="5">
        <v>299</v>
      </c>
      <c r="DX23" s="5">
        <v>580</v>
      </c>
      <c r="DY23" s="5">
        <v>249</v>
      </c>
      <c r="DZ23" s="5">
        <v>5320</v>
      </c>
      <c r="EA23" s="5">
        <v>11640</v>
      </c>
      <c r="EB23" s="5">
        <v>1680</v>
      </c>
      <c r="EC23" s="5">
        <v>1347</v>
      </c>
      <c r="ED23" s="5">
        <v>220</v>
      </c>
      <c r="EE23" s="5">
        <v>282</v>
      </c>
      <c r="EF23" s="5">
        <v>36160</v>
      </c>
      <c r="EG23" s="5">
        <v>160078</v>
      </c>
      <c r="EH23" s="5">
        <v>37490</v>
      </c>
      <c r="EI23" s="5">
        <v>172344</v>
      </c>
      <c r="EJ23" s="46">
        <v>0</v>
      </c>
      <c r="EK23" s="46">
        <v>0</v>
      </c>
      <c r="EL23" s="5">
        <v>0</v>
      </c>
      <c r="EM23" s="5">
        <v>0</v>
      </c>
      <c r="EN23" s="5">
        <v>11260</v>
      </c>
      <c r="EO23" s="5">
        <v>22863</v>
      </c>
      <c r="EP23" s="5">
        <v>30670</v>
      </c>
      <c r="EQ23" s="5">
        <v>86541</v>
      </c>
      <c r="ER23" s="5">
        <v>30020</v>
      </c>
      <c r="ES23" s="5">
        <v>84581</v>
      </c>
      <c r="ET23" s="5">
        <v>850</v>
      </c>
      <c r="EU23" s="6">
        <v>1953</v>
      </c>
    </row>
    <row r="24" spans="1:151" x14ac:dyDescent="0.2">
      <c r="A24" s="3">
        <v>1</v>
      </c>
      <c r="B24" s="4" t="s">
        <v>12</v>
      </c>
      <c r="C24" s="5">
        <v>27570</v>
      </c>
      <c r="D24" s="5">
        <v>6100</v>
      </c>
      <c r="E24" s="5">
        <v>19010</v>
      </c>
      <c r="F24" s="5">
        <v>2160</v>
      </c>
      <c r="G24" s="5">
        <v>24880</v>
      </c>
      <c r="H24" s="5">
        <v>1400</v>
      </c>
      <c r="I24" s="5">
        <v>14800</v>
      </c>
      <c r="J24" s="5">
        <v>16200</v>
      </c>
      <c r="K24" s="5">
        <v>69880</v>
      </c>
      <c r="L24" s="5">
        <v>23330</v>
      </c>
      <c r="M24" s="5">
        <v>380</v>
      </c>
      <c r="N24" s="5">
        <v>170</v>
      </c>
      <c r="O24" s="5">
        <v>210</v>
      </c>
      <c r="P24" s="5">
        <v>0</v>
      </c>
      <c r="Q24" s="5">
        <v>3190</v>
      </c>
      <c r="R24" s="5">
        <v>10570</v>
      </c>
      <c r="S24" s="5">
        <v>2388601</v>
      </c>
      <c r="T24" s="5">
        <v>27570</v>
      </c>
      <c r="U24" s="5">
        <v>2409448</v>
      </c>
      <c r="V24" s="5">
        <v>21940</v>
      </c>
      <c r="W24" s="5">
        <v>1630542</v>
      </c>
      <c r="X24" s="5">
        <v>9310</v>
      </c>
      <c r="Y24" s="5">
        <v>14888</v>
      </c>
      <c r="Z24" s="5">
        <v>6180</v>
      </c>
      <c r="AA24" s="5">
        <v>31158</v>
      </c>
      <c r="AB24" s="5">
        <v>5670</v>
      </c>
      <c r="AC24" s="5">
        <v>20169</v>
      </c>
      <c r="AD24" s="5">
        <v>5580</v>
      </c>
      <c r="AE24" s="5">
        <v>6105</v>
      </c>
      <c r="AF24" s="5">
        <v>4300</v>
      </c>
      <c r="AG24" s="5">
        <v>36105</v>
      </c>
      <c r="AH24" s="5">
        <v>5770</v>
      </c>
      <c r="AI24" s="5">
        <v>38674</v>
      </c>
      <c r="AJ24" s="5">
        <v>11180</v>
      </c>
      <c r="AK24" s="5">
        <v>429289</v>
      </c>
      <c r="AL24" s="5">
        <v>370</v>
      </c>
      <c r="AM24" s="5">
        <v>600</v>
      </c>
      <c r="AN24" s="5">
        <v>2374</v>
      </c>
      <c r="AO24" s="5">
        <v>8550</v>
      </c>
      <c r="AP24" s="5">
        <v>181276</v>
      </c>
      <c r="AQ24" s="5">
        <v>1650</v>
      </c>
      <c r="AR24" s="5">
        <v>23485</v>
      </c>
      <c r="AS24" s="5">
        <v>7440</v>
      </c>
      <c r="AT24" s="5">
        <v>20847</v>
      </c>
      <c r="AU24" s="5">
        <v>1220</v>
      </c>
      <c r="AV24" s="5">
        <v>334</v>
      </c>
      <c r="AW24" s="5">
        <v>80</v>
      </c>
      <c r="AX24" s="5">
        <v>967</v>
      </c>
      <c r="AY24" s="5">
        <v>660</v>
      </c>
      <c r="AZ24" s="5">
        <v>3949</v>
      </c>
      <c r="BA24" s="5">
        <v>610</v>
      </c>
      <c r="BB24" s="5">
        <v>3132</v>
      </c>
      <c r="BC24" s="5">
        <v>3120</v>
      </c>
      <c r="BD24" s="5">
        <v>3542</v>
      </c>
      <c r="BE24" s="5">
        <v>23780</v>
      </c>
      <c r="BF24" s="5">
        <v>515191</v>
      </c>
      <c r="BG24" s="5">
        <v>23780</v>
      </c>
      <c r="BH24" s="5">
        <v>501417</v>
      </c>
      <c r="BI24" s="5">
        <v>6700</v>
      </c>
      <c r="BJ24" s="5">
        <v>13775</v>
      </c>
      <c r="BK24" s="5">
        <v>3790</v>
      </c>
      <c r="BL24" s="5">
        <v>102231</v>
      </c>
      <c r="BM24" s="5">
        <v>329667</v>
      </c>
      <c r="BN24" s="5">
        <v>1880</v>
      </c>
      <c r="BO24" s="5">
        <v>27517</v>
      </c>
      <c r="BP24" s="5">
        <v>2620</v>
      </c>
      <c r="BQ24" s="5">
        <v>7393</v>
      </c>
      <c r="BR24" s="5">
        <v>1100</v>
      </c>
      <c r="BS24" s="5">
        <v>2743</v>
      </c>
      <c r="BT24" s="5">
        <v>3370</v>
      </c>
      <c r="BU24" s="5">
        <v>10332</v>
      </c>
      <c r="BV24" s="5">
        <v>2550</v>
      </c>
      <c r="BW24" s="5">
        <v>1694</v>
      </c>
      <c r="BX24" s="5">
        <v>3480</v>
      </c>
      <c r="BY24" s="5">
        <v>19378</v>
      </c>
      <c r="BZ24" s="5">
        <v>3780</v>
      </c>
      <c r="CA24" s="5">
        <v>20870</v>
      </c>
      <c r="CB24" s="5">
        <v>2920</v>
      </c>
      <c r="CC24" s="5">
        <v>28040</v>
      </c>
      <c r="CD24" s="5">
        <v>80</v>
      </c>
      <c r="CE24" s="5">
        <v>457</v>
      </c>
      <c r="CF24" s="5">
        <v>230</v>
      </c>
      <c r="CG24" s="5">
        <v>182</v>
      </c>
      <c r="CH24" s="5">
        <v>100</v>
      </c>
      <c r="CI24" s="5">
        <v>309</v>
      </c>
      <c r="CJ24" s="5">
        <v>3200</v>
      </c>
      <c r="CK24" s="5">
        <v>19193</v>
      </c>
      <c r="CL24" s="5">
        <v>220</v>
      </c>
      <c r="CM24" s="5">
        <v>3454</v>
      </c>
      <c r="CN24" s="5">
        <v>4260</v>
      </c>
      <c r="CO24" s="5">
        <v>12924</v>
      </c>
      <c r="CP24" s="5">
        <v>27530</v>
      </c>
      <c r="CQ24" s="5">
        <v>1751310</v>
      </c>
      <c r="CR24" s="5">
        <v>27480</v>
      </c>
      <c r="CS24" s="5">
        <v>221580</v>
      </c>
      <c r="CT24" s="46">
        <v>0</v>
      </c>
      <c r="CU24" s="46">
        <v>0</v>
      </c>
      <c r="CV24" s="5">
        <v>310</v>
      </c>
      <c r="CW24" s="5">
        <v>1470</v>
      </c>
      <c r="CX24" s="5">
        <v>13480</v>
      </c>
      <c r="CY24" s="5">
        <v>39912</v>
      </c>
      <c r="CZ24" s="5">
        <v>2050</v>
      </c>
      <c r="DA24" s="5">
        <v>316</v>
      </c>
      <c r="DB24" s="5">
        <v>1470</v>
      </c>
      <c r="DC24" s="5">
        <v>788</v>
      </c>
      <c r="DD24" s="5">
        <v>2030</v>
      </c>
      <c r="DE24" s="5">
        <v>2112</v>
      </c>
      <c r="DF24" s="5">
        <v>0</v>
      </c>
      <c r="DG24" s="5">
        <v>0</v>
      </c>
      <c r="DH24" s="5">
        <v>10930</v>
      </c>
      <c r="DI24" s="5">
        <v>34184</v>
      </c>
      <c r="DJ24" s="5">
        <v>450</v>
      </c>
      <c r="DK24" s="5">
        <v>1605</v>
      </c>
      <c r="DL24" s="5">
        <v>2780</v>
      </c>
      <c r="DM24" s="5">
        <v>8245</v>
      </c>
      <c r="DN24" s="5">
        <v>220</v>
      </c>
      <c r="DO24" s="5">
        <v>2785</v>
      </c>
      <c r="DP24" s="5">
        <v>400</v>
      </c>
      <c r="DQ24" s="5">
        <v>4333</v>
      </c>
      <c r="DR24" s="5">
        <v>420</v>
      </c>
      <c r="DS24" s="5">
        <v>527</v>
      </c>
      <c r="DT24" s="5">
        <v>27100</v>
      </c>
      <c r="DU24" s="5">
        <v>229068</v>
      </c>
      <c r="DV24" s="5">
        <v>0</v>
      </c>
      <c r="DW24" s="5">
        <v>0</v>
      </c>
      <c r="DX24" s="5">
        <v>0</v>
      </c>
      <c r="DY24" s="5">
        <v>0</v>
      </c>
      <c r="DZ24" s="5">
        <v>1250</v>
      </c>
      <c r="EA24" s="5">
        <v>2569</v>
      </c>
      <c r="EB24" s="5">
        <v>1290</v>
      </c>
      <c r="EC24" s="5">
        <v>1006</v>
      </c>
      <c r="ED24" s="5">
        <v>60</v>
      </c>
      <c r="EE24" s="5">
        <v>61</v>
      </c>
      <c r="EF24" s="5">
        <v>26090</v>
      </c>
      <c r="EG24" s="5">
        <v>181667</v>
      </c>
      <c r="EH24" s="5">
        <v>26460</v>
      </c>
      <c r="EI24" s="5">
        <v>192272</v>
      </c>
      <c r="EJ24" s="46">
        <v>0</v>
      </c>
      <c r="EK24" s="46">
        <v>0</v>
      </c>
      <c r="EL24" s="5">
        <v>0</v>
      </c>
      <c r="EM24" s="5">
        <v>0</v>
      </c>
      <c r="EN24" s="5">
        <v>8530</v>
      </c>
      <c r="EO24" s="5">
        <v>23290</v>
      </c>
      <c r="EP24" s="5">
        <v>18970</v>
      </c>
      <c r="EQ24" s="5">
        <v>59461</v>
      </c>
      <c r="ER24" s="5">
        <v>18280</v>
      </c>
      <c r="ES24" s="5">
        <v>56857</v>
      </c>
      <c r="ET24" s="5">
        <v>900</v>
      </c>
      <c r="EU24" s="6">
        <v>2566</v>
      </c>
    </row>
    <row r="25" spans="1:151" x14ac:dyDescent="0.2">
      <c r="A25" s="3">
        <v>1</v>
      </c>
      <c r="B25" s="4" t="s">
        <v>13</v>
      </c>
      <c r="C25" s="5">
        <v>38150</v>
      </c>
      <c r="D25" s="5">
        <v>4860</v>
      </c>
      <c r="E25" s="5">
        <v>31710</v>
      </c>
      <c r="F25" s="5">
        <v>1310</v>
      </c>
      <c r="G25" s="5">
        <v>34640</v>
      </c>
      <c r="H25" s="5">
        <v>2030</v>
      </c>
      <c r="I25" s="5">
        <v>22020</v>
      </c>
      <c r="J25" s="5">
        <v>17400</v>
      </c>
      <c r="K25" s="5">
        <v>100980</v>
      </c>
      <c r="L25" s="5">
        <v>31150</v>
      </c>
      <c r="M25" s="5">
        <v>290</v>
      </c>
      <c r="N25" s="5">
        <v>110</v>
      </c>
      <c r="O25" s="5">
        <v>180</v>
      </c>
      <c r="P25" s="5">
        <v>0</v>
      </c>
      <c r="Q25" s="5">
        <v>2320</v>
      </c>
      <c r="R25" s="5">
        <v>16410</v>
      </c>
      <c r="S25" s="5">
        <v>5097973</v>
      </c>
      <c r="T25" s="5">
        <v>38150</v>
      </c>
      <c r="U25" s="5">
        <v>5146080</v>
      </c>
      <c r="V25" s="5">
        <v>30050</v>
      </c>
      <c r="W25" s="5">
        <v>3228185</v>
      </c>
      <c r="X25" s="5">
        <v>18160</v>
      </c>
      <c r="Y25" s="5">
        <v>38468</v>
      </c>
      <c r="Z25" s="5">
        <v>13110</v>
      </c>
      <c r="AA25" s="5">
        <v>104510</v>
      </c>
      <c r="AB25" s="5">
        <v>12200</v>
      </c>
      <c r="AC25" s="5">
        <v>72106</v>
      </c>
      <c r="AD25" s="5">
        <v>12980</v>
      </c>
      <c r="AE25" s="5">
        <v>19532</v>
      </c>
      <c r="AF25" s="5">
        <v>7030</v>
      </c>
      <c r="AG25" s="5">
        <v>98066</v>
      </c>
      <c r="AH25" s="5">
        <v>12590</v>
      </c>
      <c r="AI25" s="5">
        <v>162307</v>
      </c>
      <c r="AJ25" s="5">
        <v>17960</v>
      </c>
      <c r="AK25" s="5">
        <v>1016993</v>
      </c>
      <c r="AL25" s="5">
        <v>470</v>
      </c>
      <c r="AM25" s="5">
        <v>580</v>
      </c>
      <c r="AN25" s="5">
        <v>2372</v>
      </c>
      <c r="AO25" s="5">
        <v>12600</v>
      </c>
      <c r="AP25" s="5">
        <v>317217</v>
      </c>
      <c r="AQ25" s="5">
        <v>4050</v>
      </c>
      <c r="AR25" s="5">
        <v>107115</v>
      </c>
      <c r="AS25" s="5">
        <v>12010</v>
      </c>
      <c r="AT25" s="5">
        <v>48107</v>
      </c>
      <c r="AU25" s="5">
        <v>1940</v>
      </c>
      <c r="AV25" s="5">
        <v>527</v>
      </c>
      <c r="AW25" s="5">
        <v>320</v>
      </c>
      <c r="AX25" s="5">
        <v>5444</v>
      </c>
      <c r="AY25" s="5">
        <v>1470</v>
      </c>
      <c r="AZ25" s="5">
        <v>11021</v>
      </c>
      <c r="BA25" s="5">
        <v>1040</v>
      </c>
      <c r="BB25" s="5">
        <v>5950</v>
      </c>
      <c r="BC25" s="5">
        <v>4410</v>
      </c>
      <c r="BD25" s="5">
        <v>5093</v>
      </c>
      <c r="BE25" s="5">
        <v>29350</v>
      </c>
      <c r="BF25" s="5">
        <v>681828</v>
      </c>
      <c r="BG25" s="5">
        <v>29350</v>
      </c>
      <c r="BH25" s="5">
        <v>661550</v>
      </c>
      <c r="BI25" s="5">
        <v>9440</v>
      </c>
      <c r="BJ25" s="5">
        <v>20278</v>
      </c>
      <c r="BK25" s="5">
        <v>8800</v>
      </c>
      <c r="BL25" s="5">
        <v>277431</v>
      </c>
      <c r="BM25" s="5">
        <v>1239123</v>
      </c>
      <c r="BN25" s="5">
        <v>3060</v>
      </c>
      <c r="BO25" s="5">
        <v>46637</v>
      </c>
      <c r="BP25" s="5">
        <v>6970</v>
      </c>
      <c r="BQ25" s="5">
        <v>32502</v>
      </c>
      <c r="BR25" s="5">
        <v>1760</v>
      </c>
      <c r="BS25" s="5">
        <v>5527</v>
      </c>
      <c r="BT25" s="5">
        <v>8250</v>
      </c>
      <c r="BU25" s="5">
        <v>30853</v>
      </c>
      <c r="BV25" s="5">
        <v>6150</v>
      </c>
      <c r="BW25" s="5">
        <v>4706</v>
      </c>
      <c r="BX25" s="5">
        <v>8300</v>
      </c>
      <c r="BY25" s="5">
        <v>61820</v>
      </c>
      <c r="BZ25" s="5">
        <v>8790</v>
      </c>
      <c r="CA25" s="5">
        <v>65513</v>
      </c>
      <c r="CB25" s="5">
        <v>7300</v>
      </c>
      <c r="CC25" s="5">
        <v>81822</v>
      </c>
      <c r="CD25" s="5">
        <v>230</v>
      </c>
      <c r="CE25" s="5">
        <v>1168</v>
      </c>
      <c r="CF25" s="5">
        <v>610</v>
      </c>
      <c r="CG25" s="5">
        <v>449</v>
      </c>
      <c r="CH25" s="5">
        <v>420</v>
      </c>
      <c r="CI25" s="5">
        <v>2115</v>
      </c>
      <c r="CJ25" s="5">
        <v>7990</v>
      </c>
      <c r="CK25" s="5">
        <v>67604</v>
      </c>
      <c r="CL25" s="5">
        <v>530</v>
      </c>
      <c r="CM25" s="5">
        <v>9731</v>
      </c>
      <c r="CN25" s="5">
        <v>8400</v>
      </c>
      <c r="CO25" s="5">
        <v>42572</v>
      </c>
      <c r="CP25" s="5">
        <v>38120</v>
      </c>
      <c r="CQ25" s="5">
        <v>4086546</v>
      </c>
      <c r="CR25" s="5">
        <v>38070</v>
      </c>
      <c r="CS25" s="5">
        <v>605379</v>
      </c>
      <c r="CT25" s="5">
        <v>50</v>
      </c>
      <c r="CU25" s="5">
        <v>153</v>
      </c>
      <c r="CV25" s="5">
        <v>210</v>
      </c>
      <c r="CW25" s="5">
        <v>1598</v>
      </c>
      <c r="CX25" s="5">
        <v>19880</v>
      </c>
      <c r="CY25" s="5">
        <v>59112</v>
      </c>
      <c r="CZ25" s="5">
        <v>4990</v>
      </c>
      <c r="DA25" s="5">
        <v>1730</v>
      </c>
      <c r="DB25" s="5">
        <v>2620</v>
      </c>
      <c r="DC25" s="5">
        <v>1422</v>
      </c>
      <c r="DD25" s="5">
        <v>2970</v>
      </c>
      <c r="DE25" s="5">
        <v>3261</v>
      </c>
      <c r="DF25" s="5">
        <v>0</v>
      </c>
      <c r="DG25" s="5">
        <v>0</v>
      </c>
      <c r="DH25" s="5">
        <v>14730</v>
      </c>
      <c r="DI25" s="5">
        <v>46706</v>
      </c>
      <c r="DJ25" s="5">
        <v>670</v>
      </c>
      <c r="DK25" s="5">
        <v>3560</v>
      </c>
      <c r="DL25" s="5">
        <v>4720</v>
      </c>
      <c r="DM25" s="5">
        <v>18265</v>
      </c>
      <c r="DN25" s="5">
        <v>40</v>
      </c>
      <c r="DO25" s="5">
        <v>567</v>
      </c>
      <c r="DP25" s="5">
        <v>240</v>
      </c>
      <c r="DQ25" s="5">
        <v>2306</v>
      </c>
      <c r="DR25" s="5">
        <v>370</v>
      </c>
      <c r="DS25" s="5">
        <v>783</v>
      </c>
      <c r="DT25" s="5">
        <v>37660</v>
      </c>
      <c r="DU25" s="5">
        <v>585262</v>
      </c>
      <c r="DV25" s="5">
        <v>0</v>
      </c>
      <c r="DW25" s="5">
        <v>0</v>
      </c>
      <c r="DX25" s="5">
        <v>0</v>
      </c>
      <c r="DY25" s="5">
        <v>0</v>
      </c>
      <c r="DZ25" s="5">
        <v>310</v>
      </c>
      <c r="EA25" s="5">
        <v>741</v>
      </c>
      <c r="EB25" s="5">
        <v>2180</v>
      </c>
      <c r="EC25" s="5">
        <v>1858</v>
      </c>
      <c r="ED25" s="46">
        <v>0</v>
      </c>
      <c r="EE25" s="46">
        <v>0</v>
      </c>
      <c r="EF25" s="5">
        <v>37680</v>
      </c>
      <c r="EG25" s="5">
        <v>546275</v>
      </c>
      <c r="EH25" s="5">
        <v>37800</v>
      </c>
      <c r="EI25" s="5">
        <v>570253</v>
      </c>
      <c r="EJ25" s="5">
        <v>190</v>
      </c>
      <c r="EK25" s="5">
        <v>56</v>
      </c>
      <c r="EL25" s="5">
        <v>60</v>
      </c>
      <c r="EM25" s="5">
        <v>27</v>
      </c>
      <c r="EN25" s="5">
        <v>16740</v>
      </c>
      <c r="EO25" s="5">
        <v>70449</v>
      </c>
      <c r="EP25" s="5">
        <v>21320</v>
      </c>
      <c r="EQ25" s="5">
        <v>84358</v>
      </c>
      <c r="ER25" s="5">
        <v>19750</v>
      </c>
      <c r="ES25" s="5">
        <v>75092</v>
      </c>
      <c r="ET25" s="5">
        <v>2070</v>
      </c>
      <c r="EU25" s="6">
        <v>9262</v>
      </c>
    </row>
    <row r="26" spans="1:151" x14ac:dyDescent="0.2">
      <c r="A26" s="3">
        <v>1</v>
      </c>
      <c r="B26" s="4" t="s">
        <v>14</v>
      </c>
      <c r="C26" s="5">
        <v>8650</v>
      </c>
      <c r="D26" s="5">
        <v>910</v>
      </c>
      <c r="E26" s="5">
        <v>7480</v>
      </c>
      <c r="F26" s="5">
        <v>210</v>
      </c>
      <c r="G26" s="5">
        <v>7870</v>
      </c>
      <c r="H26" s="5">
        <v>550</v>
      </c>
      <c r="I26" s="5">
        <v>6030</v>
      </c>
      <c r="J26" s="5">
        <v>2520</v>
      </c>
      <c r="K26" s="5">
        <v>22460</v>
      </c>
      <c r="L26" s="5">
        <v>6380</v>
      </c>
      <c r="M26" s="46">
        <v>0</v>
      </c>
      <c r="N26" s="5">
        <v>0</v>
      </c>
      <c r="O26" s="46">
        <v>0</v>
      </c>
      <c r="P26" s="5">
        <v>0</v>
      </c>
      <c r="Q26" s="5">
        <v>150</v>
      </c>
      <c r="R26" s="5">
        <v>4240</v>
      </c>
      <c r="S26" s="5">
        <v>2411008</v>
      </c>
      <c r="T26" s="5">
        <v>8650</v>
      </c>
      <c r="U26" s="5">
        <v>2444700</v>
      </c>
      <c r="V26" s="5">
        <v>6690</v>
      </c>
      <c r="W26" s="5">
        <v>1244260</v>
      </c>
      <c r="X26" s="5">
        <v>6340</v>
      </c>
      <c r="Y26" s="5">
        <v>28407</v>
      </c>
      <c r="Z26" s="5">
        <v>5010</v>
      </c>
      <c r="AA26" s="5">
        <v>96686</v>
      </c>
      <c r="AB26" s="5">
        <v>4750</v>
      </c>
      <c r="AC26" s="5">
        <v>72139</v>
      </c>
      <c r="AD26" s="5">
        <v>3670</v>
      </c>
      <c r="AE26" s="5">
        <v>9989</v>
      </c>
      <c r="AF26" s="5">
        <v>1940</v>
      </c>
      <c r="AG26" s="5">
        <v>81229</v>
      </c>
      <c r="AH26" s="5">
        <v>5080</v>
      </c>
      <c r="AI26" s="5">
        <v>227479</v>
      </c>
      <c r="AJ26" s="5">
        <v>4320</v>
      </c>
      <c r="AK26" s="5">
        <v>398855</v>
      </c>
      <c r="AL26" s="5">
        <v>130</v>
      </c>
      <c r="AM26" s="5">
        <v>60</v>
      </c>
      <c r="AN26" s="5">
        <v>314</v>
      </c>
      <c r="AO26" s="5">
        <v>2910</v>
      </c>
      <c r="AP26" s="5">
        <v>80799</v>
      </c>
      <c r="AQ26" s="5">
        <v>2460</v>
      </c>
      <c r="AR26" s="5">
        <v>212140</v>
      </c>
      <c r="AS26" s="5">
        <v>2700</v>
      </c>
      <c r="AT26" s="5">
        <v>33692</v>
      </c>
      <c r="AU26" s="5">
        <v>220</v>
      </c>
      <c r="AV26" s="5">
        <v>57</v>
      </c>
      <c r="AW26" s="5">
        <v>270</v>
      </c>
      <c r="AX26" s="5">
        <v>8453</v>
      </c>
      <c r="AY26" s="5">
        <v>910</v>
      </c>
      <c r="AZ26" s="5">
        <v>9636</v>
      </c>
      <c r="BA26" s="5">
        <v>200</v>
      </c>
      <c r="BB26" s="5">
        <v>1957</v>
      </c>
      <c r="BC26" s="5">
        <v>0</v>
      </c>
      <c r="BD26" s="5">
        <v>0</v>
      </c>
      <c r="BE26" s="5">
        <v>4640</v>
      </c>
      <c r="BF26" s="5">
        <v>110391</v>
      </c>
      <c r="BG26" s="5">
        <v>4640</v>
      </c>
      <c r="BH26" s="5">
        <v>106282</v>
      </c>
      <c r="BI26" s="5">
        <v>1890</v>
      </c>
      <c r="BJ26" s="5">
        <v>4109</v>
      </c>
      <c r="BK26" s="5">
        <v>4010</v>
      </c>
      <c r="BL26" s="5">
        <v>166226</v>
      </c>
      <c r="BM26" s="5">
        <v>1155586</v>
      </c>
      <c r="BN26" s="5">
        <v>560</v>
      </c>
      <c r="BO26" s="5">
        <v>12387</v>
      </c>
      <c r="BP26" s="5">
        <v>3540</v>
      </c>
      <c r="BQ26" s="5">
        <v>36067</v>
      </c>
      <c r="BR26" s="5">
        <v>460</v>
      </c>
      <c r="BS26" s="5">
        <v>1956</v>
      </c>
      <c r="BT26" s="5">
        <v>3780</v>
      </c>
      <c r="BU26" s="5">
        <v>20193</v>
      </c>
      <c r="BV26" s="5">
        <v>2510</v>
      </c>
      <c r="BW26" s="5">
        <v>2391</v>
      </c>
      <c r="BX26" s="5">
        <v>3910</v>
      </c>
      <c r="BY26" s="5">
        <v>36518</v>
      </c>
      <c r="BZ26" s="5">
        <v>4010</v>
      </c>
      <c r="CA26" s="5">
        <v>38625</v>
      </c>
      <c r="CB26" s="5">
        <v>3310</v>
      </c>
      <c r="CC26" s="5">
        <v>48884</v>
      </c>
      <c r="CD26" s="5">
        <v>100</v>
      </c>
      <c r="CE26" s="5">
        <v>787</v>
      </c>
      <c r="CF26" s="5">
        <v>380</v>
      </c>
      <c r="CG26" s="5">
        <v>277</v>
      </c>
      <c r="CH26" s="5">
        <v>350</v>
      </c>
      <c r="CI26" s="5">
        <v>2755</v>
      </c>
      <c r="CJ26" s="5">
        <v>3780</v>
      </c>
      <c r="CK26" s="5">
        <v>50553</v>
      </c>
      <c r="CL26" s="5">
        <v>310</v>
      </c>
      <c r="CM26" s="5">
        <v>11124</v>
      </c>
      <c r="CN26" s="5">
        <v>3540</v>
      </c>
      <c r="CO26" s="5">
        <v>47112</v>
      </c>
      <c r="CP26" s="5">
        <v>8650</v>
      </c>
      <c r="CQ26" s="5">
        <v>2086271</v>
      </c>
      <c r="CR26" s="5">
        <v>8650</v>
      </c>
      <c r="CS26" s="5">
        <v>397883</v>
      </c>
      <c r="CT26" s="5">
        <v>70</v>
      </c>
      <c r="CU26" s="5">
        <v>601</v>
      </c>
      <c r="CV26" s="5">
        <v>40</v>
      </c>
      <c r="CW26" s="5">
        <v>319</v>
      </c>
      <c r="CX26" s="5">
        <v>5140</v>
      </c>
      <c r="CY26" s="5">
        <v>16964</v>
      </c>
      <c r="CZ26" s="5">
        <v>2470</v>
      </c>
      <c r="DA26" s="5">
        <v>4021</v>
      </c>
      <c r="DB26" s="5">
        <v>470</v>
      </c>
      <c r="DC26" s="5">
        <v>256</v>
      </c>
      <c r="DD26" s="5">
        <v>0</v>
      </c>
      <c r="DE26" s="5">
        <v>0</v>
      </c>
      <c r="DF26" s="5">
        <v>0</v>
      </c>
      <c r="DG26" s="5">
        <v>0</v>
      </c>
      <c r="DH26" s="5">
        <v>2820</v>
      </c>
      <c r="DI26" s="5">
        <v>8662</v>
      </c>
      <c r="DJ26" s="5">
        <v>190</v>
      </c>
      <c r="DK26" s="5">
        <v>1134</v>
      </c>
      <c r="DL26" s="5">
        <v>1650</v>
      </c>
      <c r="DM26" s="5">
        <v>11718</v>
      </c>
      <c r="DN26" s="5">
        <v>0</v>
      </c>
      <c r="DO26" s="5">
        <v>0</v>
      </c>
      <c r="DP26" s="5">
        <v>40</v>
      </c>
      <c r="DQ26" s="5">
        <v>363</v>
      </c>
      <c r="DR26" s="5">
        <v>100</v>
      </c>
      <c r="DS26" s="5">
        <v>410</v>
      </c>
      <c r="DT26" s="5">
        <v>8530</v>
      </c>
      <c r="DU26" s="5">
        <v>388933</v>
      </c>
      <c r="DV26" s="5">
        <v>0</v>
      </c>
      <c r="DW26" s="5">
        <v>0</v>
      </c>
      <c r="DX26" s="5">
        <v>0</v>
      </c>
      <c r="DY26" s="5">
        <v>0</v>
      </c>
      <c r="DZ26" s="46">
        <v>0</v>
      </c>
      <c r="EA26" s="46">
        <v>0</v>
      </c>
      <c r="EB26" s="5">
        <v>0</v>
      </c>
      <c r="EC26" s="5">
        <v>0</v>
      </c>
      <c r="ED26" s="5">
        <v>0</v>
      </c>
      <c r="EE26" s="5">
        <v>0</v>
      </c>
      <c r="EF26" s="5">
        <v>8630</v>
      </c>
      <c r="EG26" s="5">
        <v>380918</v>
      </c>
      <c r="EH26" s="5">
        <v>8640</v>
      </c>
      <c r="EI26" s="5">
        <v>402702</v>
      </c>
      <c r="EJ26" s="5">
        <v>2390</v>
      </c>
      <c r="EK26" s="5">
        <v>1747</v>
      </c>
      <c r="EL26" s="5">
        <v>3920</v>
      </c>
      <c r="EM26" s="5">
        <v>5485</v>
      </c>
      <c r="EN26" s="5">
        <v>4590</v>
      </c>
      <c r="EO26" s="5">
        <v>58717</v>
      </c>
      <c r="EP26" s="5">
        <v>4020</v>
      </c>
      <c r="EQ26" s="5">
        <v>44130</v>
      </c>
      <c r="ER26" s="5">
        <v>3040</v>
      </c>
      <c r="ES26" s="5">
        <v>27150</v>
      </c>
      <c r="ET26" s="5">
        <v>1250</v>
      </c>
      <c r="EU26" s="6">
        <v>16980</v>
      </c>
    </row>
    <row r="27" spans="1:151" x14ac:dyDescent="0.2">
      <c r="A27" s="3">
        <v>1</v>
      </c>
      <c r="B27" s="4" t="s">
        <v>15</v>
      </c>
      <c r="C27" s="5">
        <v>1320</v>
      </c>
      <c r="D27" s="5">
        <v>170</v>
      </c>
      <c r="E27" s="5">
        <v>1120</v>
      </c>
      <c r="F27" s="5">
        <v>20</v>
      </c>
      <c r="G27" s="5">
        <v>1200</v>
      </c>
      <c r="H27" s="5">
        <v>100</v>
      </c>
      <c r="I27" s="5">
        <v>1170</v>
      </c>
      <c r="J27" s="5">
        <v>200</v>
      </c>
      <c r="K27" s="5">
        <v>3330</v>
      </c>
      <c r="L27" s="5">
        <v>920</v>
      </c>
      <c r="M27" s="5">
        <v>0</v>
      </c>
      <c r="N27" s="5">
        <v>0</v>
      </c>
      <c r="O27" s="5">
        <v>0</v>
      </c>
      <c r="P27" s="5">
        <v>0</v>
      </c>
      <c r="Q27" s="46">
        <v>0</v>
      </c>
      <c r="R27" s="5">
        <v>700</v>
      </c>
      <c r="S27" s="5">
        <v>1543721</v>
      </c>
      <c r="T27" s="5">
        <v>1320</v>
      </c>
      <c r="U27" s="5">
        <v>1557883</v>
      </c>
      <c r="V27" s="5">
        <v>1000</v>
      </c>
      <c r="W27" s="5">
        <v>445502</v>
      </c>
      <c r="X27" s="5">
        <v>1230</v>
      </c>
      <c r="Y27" s="5">
        <v>23936</v>
      </c>
      <c r="Z27" s="5">
        <v>1010</v>
      </c>
      <c r="AA27" s="5">
        <v>76406</v>
      </c>
      <c r="AB27" s="5">
        <v>980</v>
      </c>
      <c r="AC27" s="5">
        <v>59380</v>
      </c>
      <c r="AD27" s="5">
        <v>570</v>
      </c>
      <c r="AE27" s="5">
        <v>5764</v>
      </c>
      <c r="AF27" s="5">
        <v>350</v>
      </c>
      <c r="AG27" s="5">
        <v>35519</v>
      </c>
      <c r="AH27" s="5">
        <v>1090</v>
      </c>
      <c r="AI27" s="5">
        <v>434553</v>
      </c>
      <c r="AJ27" s="5">
        <v>550</v>
      </c>
      <c r="AK27" s="5">
        <v>54461</v>
      </c>
      <c r="AL27" s="5">
        <v>20</v>
      </c>
      <c r="AM27" s="46">
        <v>0</v>
      </c>
      <c r="AN27" s="46">
        <v>0</v>
      </c>
      <c r="AO27" s="5">
        <v>420</v>
      </c>
      <c r="AP27" s="5">
        <v>11880</v>
      </c>
      <c r="AQ27" s="5">
        <v>810</v>
      </c>
      <c r="AR27" s="5">
        <v>299519</v>
      </c>
      <c r="AS27" s="5">
        <v>600</v>
      </c>
      <c r="AT27" s="5">
        <v>14162</v>
      </c>
      <c r="AU27" s="46">
        <v>0</v>
      </c>
      <c r="AV27" s="46">
        <v>0</v>
      </c>
      <c r="AW27" s="5">
        <v>90</v>
      </c>
      <c r="AX27" s="5">
        <v>4506</v>
      </c>
      <c r="AY27" s="5">
        <v>290</v>
      </c>
      <c r="AZ27" s="5">
        <v>3787</v>
      </c>
      <c r="BA27" s="5">
        <v>30</v>
      </c>
      <c r="BB27" s="5">
        <v>364</v>
      </c>
      <c r="BC27" s="5">
        <v>0</v>
      </c>
      <c r="BD27" s="5">
        <v>0</v>
      </c>
      <c r="BE27" s="5">
        <v>460</v>
      </c>
      <c r="BF27" s="5">
        <v>10918</v>
      </c>
      <c r="BG27" s="5">
        <v>460</v>
      </c>
      <c r="BH27" s="5">
        <v>10443</v>
      </c>
      <c r="BI27" s="5">
        <v>220</v>
      </c>
      <c r="BJ27" s="5">
        <v>466</v>
      </c>
      <c r="BK27" s="5">
        <v>860</v>
      </c>
      <c r="BL27" s="5">
        <v>87042</v>
      </c>
      <c r="BM27" s="5">
        <v>1080322</v>
      </c>
      <c r="BN27" s="46">
        <v>0</v>
      </c>
      <c r="BO27" s="46">
        <v>0</v>
      </c>
      <c r="BP27" s="5">
        <v>780</v>
      </c>
      <c r="BQ27" s="5">
        <v>35163</v>
      </c>
      <c r="BR27" s="5">
        <v>70</v>
      </c>
      <c r="BS27" s="5">
        <v>283</v>
      </c>
      <c r="BT27" s="5">
        <v>790</v>
      </c>
      <c r="BU27" s="5">
        <v>7862</v>
      </c>
      <c r="BV27" s="5">
        <v>400</v>
      </c>
      <c r="BW27" s="5">
        <v>502</v>
      </c>
      <c r="BX27" s="5">
        <v>840</v>
      </c>
      <c r="BY27" s="5">
        <v>8283</v>
      </c>
      <c r="BZ27" s="5">
        <v>860</v>
      </c>
      <c r="CA27" s="5">
        <v>10099</v>
      </c>
      <c r="CB27" s="5">
        <v>600</v>
      </c>
      <c r="CC27" s="5">
        <v>11136</v>
      </c>
      <c r="CD27" s="46">
        <v>0</v>
      </c>
      <c r="CE27" s="46">
        <v>0</v>
      </c>
      <c r="CF27" s="5">
        <v>70</v>
      </c>
      <c r="CG27" s="5">
        <v>29</v>
      </c>
      <c r="CH27" s="5">
        <v>200</v>
      </c>
      <c r="CI27" s="5">
        <v>5620</v>
      </c>
      <c r="CJ27" s="5">
        <v>820</v>
      </c>
      <c r="CK27" s="5">
        <v>38236</v>
      </c>
      <c r="CL27" s="5">
        <v>110</v>
      </c>
      <c r="CM27" s="5">
        <v>19309</v>
      </c>
      <c r="CN27" s="5">
        <v>760</v>
      </c>
      <c r="CO27" s="5">
        <v>47362</v>
      </c>
      <c r="CP27" s="5">
        <v>1320</v>
      </c>
      <c r="CQ27" s="5">
        <v>1396948</v>
      </c>
      <c r="CR27" s="5">
        <v>1320</v>
      </c>
      <c r="CS27" s="5">
        <v>356042</v>
      </c>
      <c r="CT27" s="5">
        <v>110</v>
      </c>
      <c r="CU27" s="5">
        <v>1152</v>
      </c>
      <c r="CV27" s="46">
        <v>0</v>
      </c>
      <c r="CW27" s="46">
        <v>0</v>
      </c>
      <c r="CX27" s="5">
        <v>780</v>
      </c>
      <c r="CY27" s="5">
        <v>9837</v>
      </c>
      <c r="CZ27" s="5">
        <v>650</v>
      </c>
      <c r="DA27" s="5">
        <v>7186</v>
      </c>
      <c r="DB27" s="5">
        <v>50</v>
      </c>
      <c r="DC27" s="5">
        <v>28</v>
      </c>
      <c r="DD27" s="5">
        <v>0</v>
      </c>
      <c r="DE27" s="5">
        <v>0</v>
      </c>
      <c r="DF27" s="5">
        <v>0</v>
      </c>
      <c r="DG27" s="5">
        <v>0</v>
      </c>
      <c r="DH27" s="46">
        <v>0</v>
      </c>
      <c r="DI27" s="46">
        <v>0</v>
      </c>
      <c r="DJ27" s="5">
        <v>30</v>
      </c>
      <c r="DK27" s="5">
        <v>299</v>
      </c>
      <c r="DL27" s="5">
        <v>370</v>
      </c>
      <c r="DM27" s="5">
        <v>4264</v>
      </c>
      <c r="DN27" s="5">
        <v>0</v>
      </c>
      <c r="DO27" s="5">
        <v>0</v>
      </c>
      <c r="DP27" s="46">
        <v>0</v>
      </c>
      <c r="DQ27" s="46">
        <v>0</v>
      </c>
      <c r="DR27" s="46">
        <v>0</v>
      </c>
      <c r="DS27" s="46">
        <v>0</v>
      </c>
      <c r="DT27" s="5">
        <v>1300</v>
      </c>
      <c r="DU27" s="5">
        <v>355603</v>
      </c>
      <c r="DV27" s="5">
        <v>0</v>
      </c>
      <c r="DW27" s="5">
        <v>0</v>
      </c>
      <c r="DX27" s="5">
        <v>0</v>
      </c>
      <c r="DY27" s="5">
        <v>0</v>
      </c>
      <c r="DZ27" s="5">
        <v>0</v>
      </c>
      <c r="EA27" s="5">
        <v>0</v>
      </c>
      <c r="EB27" s="5">
        <v>0</v>
      </c>
      <c r="EC27" s="5">
        <v>0</v>
      </c>
      <c r="ED27" s="5">
        <v>0</v>
      </c>
      <c r="EE27" s="5">
        <v>0</v>
      </c>
      <c r="EF27" s="5">
        <v>1310</v>
      </c>
      <c r="EG27" s="5">
        <v>344043</v>
      </c>
      <c r="EH27" s="5">
        <v>1320</v>
      </c>
      <c r="EI27" s="5">
        <v>369718</v>
      </c>
      <c r="EJ27" s="5">
        <v>650</v>
      </c>
      <c r="EK27" s="5">
        <v>2728</v>
      </c>
      <c r="EL27" s="5">
        <v>1170</v>
      </c>
      <c r="EM27" s="5">
        <v>14380</v>
      </c>
      <c r="EN27" s="5">
        <v>680</v>
      </c>
      <c r="EO27" s="5">
        <v>60285</v>
      </c>
      <c r="EP27" s="5">
        <v>630</v>
      </c>
      <c r="EQ27" s="5">
        <v>45566</v>
      </c>
      <c r="ER27" s="5">
        <v>260</v>
      </c>
      <c r="ES27" s="5">
        <v>9819</v>
      </c>
      <c r="ET27" s="5">
        <v>430</v>
      </c>
      <c r="EU27" s="6">
        <v>35094</v>
      </c>
    </row>
    <row r="28" spans="1:151" x14ac:dyDescent="0.2">
      <c r="A28" s="3"/>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6"/>
    </row>
    <row r="29" spans="1:151" x14ac:dyDescent="0.2">
      <c r="A29" s="3">
        <v>2</v>
      </c>
      <c r="B29" s="4"/>
      <c r="C29" s="5">
        <v>332810</v>
      </c>
      <c r="D29" s="5">
        <v>161300</v>
      </c>
      <c r="E29" s="5">
        <v>123440</v>
      </c>
      <c r="F29" s="5">
        <v>43260</v>
      </c>
      <c r="G29" s="5">
        <v>296660</v>
      </c>
      <c r="H29" s="5">
        <v>19280</v>
      </c>
      <c r="I29" s="5">
        <v>140650</v>
      </c>
      <c r="J29" s="5">
        <v>200950</v>
      </c>
      <c r="K29" s="5">
        <v>619120</v>
      </c>
      <c r="L29" s="5">
        <v>176480</v>
      </c>
      <c r="M29" s="5">
        <v>15600</v>
      </c>
      <c r="N29" s="5">
        <v>7500</v>
      </c>
      <c r="O29" s="5">
        <v>8100</v>
      </c>
      <c r="P29" s="5">
        <v>1700</v>
      </c>
      <c r="Q29" s="5">
        <v>42070</v>
      </c>
      <c r="R29" s="5">
        <v>111790</v>
      </c>
      <c r="S29" s="5">
        <v>21546521</v>
      </c>
      <c r="T29" s="5">
        <v>331270</v>
      </c>
      <c r="U29" s="5">
        <v>21801026</v>
      </c>
      <c r="V29" s="5">
        <v>251770</v>
      </c>
      <c r="W29" s="5">
        <v>13313659</v>
      </c>
      <c r="X29" s="5">
        <v>98880</v>
      </c>
      <c r="Y29" s="5">
        <v>232951</v>
      </c>
      <c r="Z29" s="5">
        <v>69550</v>
      </c>
      <c r="AA29" s="5">
        <v>686519</v>
      </c>
      <c r="AB29" s="5">
        <v>64370</v>
      </c>
      <c r="AC29" s="5">
        <v>500393</v>
      </c>
      <c r="AD29" s="5">
        <v>40140</v>
      </c>
      <c r="AE29" s="5">
        <v>66117</v>
      </c>
      <c r="AF29" s="5">
        <v>50920</v>
      </c>
      <c r="AG29" s="5">
        <v>613408</v>
      </c>
      <c r="AH29" s="5">
        <v>63780</v>
      </c>
      <c r="AI29" s="5">
        <v>1357325</v>
      </c>
      <c r="AJ29" s="5">
        <v>102870</v>
      </c>
      <c r="AK29" s="5">
        <v>3585475</v>
      </c>
      <c r="AL29" s="5">
        <v>930</v>
      </c>
      <c r="AM29" s="5">
        <v>4380</v>
      </c>
      <c r="AN29" s="5">
        <v>15404</v>
      </c>
      <c r="AO29" s="5">
        <v>67490</v>
      </c>
      <c r="AP29" s="5">
        <v>1066500</v>
      </c>
      <c r="AQ29" s="5">
        <v>17750</v>
      </c>
      <c r="AR29" s="5">
        <v>892229</v>
      </c>
      <c r="AS29" s="5">
        <v>77700</v>
      </c>
      <c r="AT29" s="5">
        <v>254505</v>
      </c>
      <c r="AU29" s="5">
        <v>7180</v>
      </c>
      <c r="AV29" s="5">
        <v>1790</v>
      </c>
      <c r="AW29" s="5">
        <v>1580</v>
      </c>
      <c r="AX29" s="5">
        <v>35580</v>
      </c>
      <c r="AY29" s="5">
        <v>8970</v>
      </c>
      <c r="AZ29" s="5">
        <v>56475</v>
      </c>
      <c r="BA29" s="5">
        <v>5550</v>
      </c>
      <c r="BB29" s="5">
        <v>25773</v>
      </c>
      <c r="BC29" s="5">
        <v>26820</v>
      </c>
      <c r="BD29" s="5">
        <v>26809</v>
      </c>
      <c r="BE29" s="5">
        <v>296080</v>
      </c>
      <c r="BF29" s="5">
        <v>5118940</v>
      </c>
      <c r="BG29" s="5">
        <v>296080</v>
      </c>
      <c r="BH29" s="5">
        <v>4978999</v>
      </c>
      <c r="BI29" s="5">
        <v>71770</v>
      </c>
      <c r="BJ29" s="5">
        <v>139943</v>
      </c>
      <c r="BK29" s="5">
        <v>31600</v>
      </c>
      <c r="BL29" s="5">
        <v>1078938</v>
      </c>
      <c r="BM29" s="5">
        <v>5743423</v>
      </c>
      <c r="BN29" s="5">
        <v>13300</v>
      </c>
      <c r="BO29" s="5">
        <v>223503</v>
      </c>
      <c r="BP29" s="5">
        <v>22340</v>
      </c>
      <c r="BQ29" s="5">
        <v>169230</v>
      </c>
      <c r="BR29" s="5">
        <v>8420</v>
      </c>
      <c r="BS29" s="5">
        <v>15620</v>
      </c>
      <c r="BT29" s="5">
        <v>28020</v>
      </c>
      <c r="BU29" s="5">
        <v>124153</v>
      </c>
      <c r="BV29" s="5">
        <v>20090</v>
      </c>
      <c r="BW29" s="5">
        <v>13122</v>
      </c>
      <c r="BX29" s="5">
        <v>29330</v>
      </c>
      <c r="BY29" s="5">
        <v>195108</v>
      </c>
      <c r="BZ29" s="5">
        <v>31400</v>
      </c>
      <c r="CA29" s="5">
        <v>213489</v>
      </c>
      <c r="CB29" s="5">
        <v>23160</v>
      </c>
      <c r="CC29" s="5">
        <v>249153</v>
      </c>
      <c r="CD29" s="5">
        <v>640</v>
      </c>
      <c r="CE29" s="5">
        <v>3802</v>
      </c>
      <c r="CF29" s="5">
        <v>2040</v>
      </c>
      <c r="CG29" s="5">
        <v>1188</v>
      </c>
      <c r="CH29" s="5">
        <v>2060</v>
      </c>
      <c r="CI29" s="5">
        <v>29766</v>
      </c>
      <c r="CJ29" s="5">
        <v>27060</v>
      </c>
      <c r="CK29" s="5">
        <v>282114</v>
      </c>
      <c r="CL29" s="5">
        <v>1980</v>
      </c>
      <c r="CM29" s="5">
        <v>69597</v>
      </c>
      <c r="CN29" s="5">
        <v>39670</v>
      </c>
      <c r="CO29" s="5">
        <v>224086</v>
      </c>
      <c r="CP29" s="5">
        <v>263450</v>
      </c>
      <c r="CQ29" s="5">
        <v>15834314</v>
      </c>
      <c r="CR29" s="5">
        <v>261710</v>
      </c>
      <c r="CS29" s="5">
        <v>2594867</v>
      </c>
      <c r="CT29" s="5">
        <v>360</v>
      </c>
      <c r="CU29" s="5">
        <v>4293</v>
      </c>
      <c r="CV29" s="5">
        <v>4800</v>
      </c>
      <c r="CW29" s="5">
        <v>7145</v>
      </c>
      <c r="CX29" s="5">
        <v>121020</v>
      </c>
      <c r="CY29" s="5">
        <v>230915</v>
      </c>
      <c r="CZ29" s="5">
        <v>22900</v>
      </c>
      <c r="DA29" s="5">
        <v>28567</v>
      </c>
      <c r="DB29" s="5">
        <v>11840</v>
      </c>
      <c r="DC29" s="5">
        <v>6472</v>
      </c>
      <c r="DD29" s="5">
        <v>18320</v>
      </c>
      <c r="DE29" s="5">
        <v>16342</v>
      </c>
      <c r="DF29" s="5">
        <v>23060</v>
      </c>
      <c r="DG29" s="5">
        <v>4378</v>
      </c>
      <c r="DH29" s="5">
        <v>74970</v>
      </c>
      <c r="DI29" s="5">
        <v>149918</v>
      </c>
      <c r="DJ29" s="5">
        <v>2760</v>
      </c>
      <c r="DK29" s="5">
        <v>10857</v>
      </c>
      <c r="DL29" s="5">
        <v>38060</v>
      </c>
      <c r="DM29" s="5">
        <v>105829</v>
      </c>
      <c r="DN29" s="5">
        <v>8290</v>
      </c>
      <c r="DO29" s="5">
        <v>56410</v>
      </c>
      <c r="DP29" s="5">
        <v>9390</v>
      </c>
      <c r="DQ29" s="5">
        <v>62317</v>
      </c>
      <c r="DR29" s="5">
        <v>7560</v>
      </c>
      <c r="DS29" s="5">
        <v>5986</v>
      </c>
      <c r="DT29" s="5">
        <v>309130</v>
      </c>
      <c r="DU29" s="5">
        <v>2980403</v>
      </c>
      <c r="DV29" s="5">
        <v>56990</v>
      </c>
      <c r="DW29" s="5">
        <v>140285</v>
      </c>
      <c r="DX29" s="5">
        <v>50490</v>
      </c>
      <c r="DY29" s="5">
        <v>124503</v>
      </c>
      <c r="DZ29" s="5">
        <v>42550</v>
      </c>
      <c r="EA29" s="5">
        <v>77457</v>
      </c>
      <c r="EB29" s="5">
        <v>13810</v>
      </c>
      <c r="EC29" s="5">
        <v>11135</v>
      </c>
      <c r="ED29" s="5">
        <v>3530</v>
      </c>
      <c r="EE29" s="5">
        <v>3517</v>
      </c>
      <c r="EF29" s="5">
        <v>224720</v>
      </c>
      <c r="EG29" s="5">
        <v>2362665</v>
      </c>
      <c r="EH29" s="5">
        <v>243670</v>
      </c>
      <c r="EI29" s="5">
        <v>2535655</v>
      </c>
      <c r="EJ29" s="5">
        <v>5180</v>
      </c>
      <c r="EK29" s="5">
        <v>8299</v>
      </c>
      <c r="EL29" s="5">
        <v>8200</v>
      </c>
      <c r="EM29" s="5">
        <v>39517</v>
      </c>
      <c r="EN29" s="5">
        <v>75790</v>
      </c>
      <c r="EO29" s="5">
        <v>312945</v>
      </c>
      <c r="EP29" s="5">
        <v>241520</v>
      </c>
      <c r="EQ29" s="5">
        <v>753498</v>
      </c>
      <c r="ER29" s="5">
        <v>233210</v>
      </c>
      <c r="ES29" s="5">
        <v>632202</v>
      </c>
      <c r="ET29" s="5">
        <v>10770</v>
      </c>
      <c r="EU29" s="6">
        <v>120769</v>
      </c>
    </row>
    <row r="30" spans="1:151" x14ac:dyDescent="0.2">
      <c r="A30" s="3">
        <v>2</v>
      </c>
      <c r="B30" s="4" t="s">
        <v>7</v>
      </c>
      <c r="C30" s="5">
        <v>5140</v>
      </c>
      <c r="D30" s="5">
        <v>3250</v>
      </c>
      <c r="E30" s="5">
        <v>1600</v>
      </c>
      <c r="F30" s="5">
        <v>180</v>
      </c>
      <c r="G30" s="5">
        <v>3410</v>
      </c>
      <c r="H30" s="5">
        <v>1060</v>
      </c>
      <c r="I30" s="5">
        <v>2940</v>
      </c>
      <c r="J30" s="5">
        <v>1040</v>
      </c>
      <c r="K30" s="5">
        <v>7390</v>
      </c>
      <c r="L30" s="5">
        <v>850</v>
      </c>
      <c r="M30" s="5">
        <v>80</v>
      </c>
      <c r="N30" s="5">
        <v>20</v>
      </c>
      <c r="O30" s="5">
        <v>60</v>
      </c>
      <c r="P30" s="5">
        <v>0</v>
      </c>
      <c r="Q30" s="5">
        <v>110</v>
      </c>
      <c r="R30" s="5">
        <v>3080</v>
      </c>
      <c r="S30" s="5">
        <v>-348156</v>
      </c>
      <c r="T30" s="5">
        <v>3610</v>
      </c>
      <c r="U30" s="5">
        <v>-344976</v>
      </c>
      <c r="V30" s="5">
        <v>860</v>
      </c>
      <c r="W30" s="5">
        <v>27885</v>
      </c>
      <c r="X30" s="5">
        <v>1580</v>
      </c>
      <c r="Y30" s="5">
        <v>6594</v>
      </c>
      <c r="Z30" s="5">
        <v>1050</v>
      </c>
      <c r="AA30" s="5">
        <v>10293</v>
      </c>
      <c r="AB30" s="5">
        <v>950</v>
      </c>
      <c r="AC30" s="5">
        <v>5753</v>
      </c>
      <c r="AD30" s="5">
        <v>150</v>
      </c>
      <c r="AE30" s="5">
        <v>315</v>
      </c>
      <c r="AF30" s="5">
        <v>1820</v>
      </c>
      <c r="AG30" s="5">
        <v>-33299</v>
      </c>
      <c r="AH30" s="5">
        <v>1570</v>
      </c>
      <c r="AI30" s="5">
        <v>15595</v>
      </c>
      <c r="AJ30" s="5">
        <v>960</v>
      </c>
      <c r="AK30" s="5">
        <v>15707</v>
      </c>
      <c r="AL30" s="5">
        <v>130</v>
      </c>
      <c r="AM30" s="46">
        <v>0</v>
      </c>
      <c r="AN30" s="46">
        <v>0</v>
      </c>
      <c r="AO30" s="46">
        <v>0</v>
      </c>
      <c r="AP30" s="46">
        <v>0</v>
      </c>
      <c r="AQ30" s="5">
        <v>810</v>
      </c>
      <c r="AR30" s="5">
        <v>-66521</v>
      </c>
      <c r="AS30" s="5">
        <v>880</v>
      </c>
      <c r="AT30" s="5">
        <v>3180</v>
      </c>
      <c r="AU30" s="46">
        <v>0</v>
      </c>
      <c r="AV30" s="46">
        <v>0</v>
      </c>
      <c r="AW30" s="5">
        <v>20</v>
      </c>
      <c r="AX30" s="5">
        <v>180</v>
      </c>
      <c r="AY30" s="5">
        <v>270</v>
      </c>
      <c r="AZ30" s="5">
        <v>1106</v>
      </c>
      <c r="BA30" s="5">
        <v>20</v>
      </c>
      <c r="BB30" s="5">
        <v>137</v>
      </c>
      <c r="BC30" s="5">
        <v>180</v>
      </c>
      <c r="BD30" s="5">
        <v>193</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46">
        <v>0</v>
      </c>
      <c r="CO30" s="46">
        <v>0</v>
      </c>
      <c r="CP30" s="5">
        <v>0</v>
      </c>
      <c r="CQ30" s="5">
        <v>0</v>
      </c>
      <c r="CR30" s="5">
        <v>90</v>
      </c>
      <c r="CS30" s="5">
        <v>74</v>
      </c>
      <c r="CT30" s="5">
        <v>20</v>
      </c>
      <c r="CU30" s="5">
        <v>77</v>
      </c>
      <c r="CV30" s="5">
        <v>80</v>
      </c>
      <c r="CW30" s="5">
        <v>22</v>
      </c>
      <c r="CX30" s="46">
        <v>0</v>
      </c>
      <c r="CY30" s="46">
        <v>0</v>
      </c>
      <c r="CZ30" s="5">
        <v>0</v>
      </c>
      <c r="DA30" s="5">
        <v>0</v>
      </c>
      <c r="DB30" s="5">
        <v>0</v>
      </c>
      <c r="DC30" s="5">
        <v>0</v>
      </c>
      <c r="DD30" s="5">
        <v>0</v>
      </c>
      <c r="DE30" s="5">
        <v>0</v>
      </c>
      <c r="DF30" s="5">
        <v>0</v>
      </c>
      <c r="DG30" s="5">
        <v>0</v>
      </c>
      <c r="DH30" s="46">
        <v>0</v>
      </c>
      <c r="DI30" s="46">
        <v>0</v>
      </c>
      <c r="DJ30" s="5">
        <v>0</v>
      </c>
      <c r="DK30" s="5">
        <v>0</v>
      </c>
      <c r="DL30" s="5">
        <v>570</v>
      </c>
      <c r="DM30" s="5">
        <v>1099</v>
      </c>
      <c r="DN30" s="5">
        <v>360</v>
      </c>
      <c r="DO30" s="5">
        <v>3073</v>
      </c>
      <c r="DP30" s="5">
        <v>380</v>
      </c>
      <c r="DQ30" s="5">
        <v>2928</v>
      </c>
      <c r="DR30" s="5">
        <v>0</v>
      </c>
      <c r="DS30" s="5">
        <v>0</v>
      </c>
      <c r="DT30" s="5">
        <v>1860</v>
      </c>
      <c r="DU30" s="5">
        <v>7503</v>
      </c>
      <c r="DV30" s="5">
        <v>320</v>
      </c>
      <c r="DW30" s="5">
        <v>386</v>
      </c>
      <c r="DX30" s="5">
        <v>190</v>
      </c>
      <c r="DY30" s="5">
        <v>233</v>
      </c>
      <c r="DZ30" s="5">
        <v>100</v>
      </c>
      <c r="EA30" s="5">
        <v>201</v>
      </c>
      <c r="EB30" s="5">
        <v>180</v>
      </c>
      <c r="EC30" s="5">
        <v>155</v>
      </c>
      <c r="ED30" s="5">
        <v>250</v>
      </c>
      <c r="EE30" s="5">
        <v>322</v>
      </c>
      <c r="EF30" s="5">
        <v>80</v>
      </c>
      <c r="EG30" s="5">
        <v>55</v>
      </c>
      <c r="EH30" s="5">
        <v>720</v>
      </c>
      <c r="EI30" s="5">
        <v>1445</v>
      </c>
      <c r="EJ30" s="5">
        <v>20</v>
      </c>
      <c r="EK30" s="5">
        <v>43</v>
      </c>
      <c r="EL30" s="5">
        <v>0</v>
      </c>
      <c r="EM30" s="5">
        <v>0</v>
      </c>
      <c r="EN30" s="5">
        <v>430</v>
      </c>
      <c r="EO30" s="5">
        <v>590</v>
      </c>
      <c r="EP30" s="5">
        <v>1700</v>
      </c>
      <c r="EQ30" s="5">
        <v>6662</v>
      </c>
      <c r="ER30" s="5">
        <v>1560</v>
      </c>
      <c r="ES30" s="5">
        <v>5174</v>
      </c>
      <c r="ET30" s="5">
        <v>170</v>
      </c>
      <c r="EU30" s="6">
        <v>1451</v>
      </c>
    </row>
    <row r="31" spans="1:151" x14ac:dyDescent="0.2">
      <c r="A31" s="3">
        <v>2</v>
      </c>
      <c r="B31" s="4" t="s">
        <v>8</v>
      </c>
      <c r="C31" s="5">
        <v>37230</v>
      </c>
      <c r="D31" s="5">
        <v>29730</v>
      </c>
      <c r="E31" s="5">
        <v>4090</v>
      </c>
      <c r="F31" s="5">
        <v>2990</v>
      </c>
      <c r="G31" s="5">
        <v>32060</v>
      </c>
      <c r="H31" s="5">
        <v>2540</v>
      </c>
      <c r="I31" s="5">
        <v>12240</v>
      </c>
      <c r="J31" s="5">
        <v>19570</v>
      </c>
      <c r="K31" s="5">
        <v>39990</v>
      </c>
      <c r="L31" s="5">
        <v>7060</v>
      </c>
      <c r="M31" s="5">
        <v>4160</v>
      </c>
      <c r="N31" s="5">
        <v>1580</v>
      </c>
      <c r="O31" s="5">
        <v>2580</v>
      </c>
      <c r="P31" s="5">
        <v>550</v>
      </c>
      <c r="Q31" s="5">
        <v>3190</v>
      </c>
      <c r="R31" s="5">
        <v>11820</v>
      </c>
      <c r="S31" s="5">
        <v>194035</v>
      </c>
      <c r="T31" s="5">
        <v>37220</v>
      </c>
      <c r="U31" s="5">
        <v>198667</v>
      </c>
      <c r="V31" s="5">
        <v>24050</v>
      </c>
      <c r="W31" s="5">
        <v>142265</v>
      </c>
      <c r="X31" s="5">
        <v>6450</v>
      </c>
      <c r="Y31" s="5">
        <v>4091</v>
      </c>
      <c r="Z31" s="5">
        <v>3950</v>
      </c>
      <c r="AA31" s="5">
        <v>6471</v>
      </c>
      <c r="AB31" s="5">
        <v>3520</v>
      </c>
      <c r="AC31" s="5">
        <v>3643</v>
      </c>
      <c r="AD31" s="5">
        <v>330</v>
      </c>
      <c r="AE31" s="5">
        <v>181</v>
      </c>
      <c r="AF31" s="5">
        <v>5870</v>
      </c>
      <c r="AG31" s="5">
        <v>18044</v>
      </c>
      <c r="AH31" s="5">
        <v>3540</v>
      </c>
      <c r="AI31" s="5">
        <v>1161</v>
      </c>
      <c r="AJ31" s="5">
        <v>6890</v>
      </c>
      <c r="AK31" s="5">
        <v>34948</v>
      </c>
      <c r="AL31" s="5">
        <v>60</v>
      </c>
      <c r="AM31" s="5">
        <v>340</v>
      </c>
      <c r="AN31" s="5">
        <v>1172</v>
      </c>
      <c r="AO31" s="5">
        <v>110</v>
      </c>
      <c r="AP31" s="5">
        <v>437</v>
      </c>
      <c r="AQ31" s="5">
        <v>580</v>
      </c>
      <c r="AR31" s="5">
        <v>-1752</v>
      </c>
      <c r="AS31" s="5">
        <v>5490</v>
      </c>
      <c r="AT31" s="5">
        <v>4632</v>
      </c>
      <c r="AU31" s="5">
        <v>70</v>
      </c>
      <c r="AV31" s="5">
        <v>15</v>
      </c>
      <c r="AW31" s="46">
        <v>0</v>
      </c>
      <c r="AX31" s="46">
        <v>0</v>
      </c>
      <c r="AY31" s="5">
        <v>470</v>
      </c>
      <c r="AZ31" s="5">
        <v>1192</v>
      </c>
      <c r="BA31" s="5">
        <v>90</v>
      </c>
      <c r="BB31" s="5">
        <v>301</v>
      </c>
      <c r="BC31" s="5">
        <v>690</v>
      </c>
      <c r="BD31" s="5">
        <v>502</v>
      </c>
      <c r="BE31" s="5">
        <v>36590</v>
      </c>
      <c r="BF31" s="5">
        <v>455532</v>
      </c>
      <c r="BG31" s="5">
        <v>36590</v>
      </c>
      <c r="BH31" s="5">
        <v>438814</v>
      </c>
      <c r="BI31" s="5">
        <v>9260</v>
      </c>
      <c r="BJ31" s="5">
        <v>16718</v>
      </c>
      <c r="BK31" s="5">
        <v>630</v>
      </c>
      <c r="BL31" s="5">
        <v>14123</v>
      </c>
      <c r="BM31" s="5">
        <v>3000</v>
      </c>
      <c r="BN31" s="5">
        <v>550</v>
      </c>
      <c r="BO31" s="5">
        <v>8257</v>
      </c>
      <c r="BP31" s="5">
        <v>130</v>
      </c>
      <c r="BQ31" s="5">
        <v>413</v>
      </c>
      <c r="BR31" s="5">
        <v>350</v>
      </c>
      <c r="BS31" s="5">
        <v>311</v>
      </c>
      <c r="BT31" s="5">
        <v>450</v>
      </c>
      <c r="BU31" s="5">
        <v>1378</v>
      </c>
      <c r="BV31" s="5">
        <v>270</v>
      </c>
      <c r="BW31" s="5">
        <v>148</v>
      </c>
      <c r="BX31" s="5">
        <v>520</v>
      </c>
      <c r="BY31" s="5">
        <v>1712</v>
      </c>
      <c r="BZ31" s="5">
        <v>590</v>
      </c>
      <c r="CA31" s="5">
        <v>2145</v>
      </c>
      <c r="CB31" s="5">
        <v>340</v>
      </c>
      <c r="CC31" s="5">
        <v>2756</v>
      </c>
      <c r="CD31" s="46">
        <v>0</v>
      </c>
      <c r="CE31" s="46">
        <v>0</v>
      </c>
      <c r="CF31" s="5">
        <v>20</v>
      </c>
      <c r="CG31" s="5">
        <v>9</v>
      </c>
      <c r="CH31" s="5">
        <v>30</v>
      </c>
      <c r="CI31" s="5">
        <v>33</v>
      </c>
      <c r="CJ31" s="5">
        <v>380</v>
      </c>
      <c r="CK31" s="5">
        <v>458</v>
      </c>
      <c r="CL31" s="5">
        <v>30</v>
      </c>
      <c r="CM31" s="5">
        <v>202</v>
      </c>
      <c r="CN31" s="5">
        <v>70</v>
      </c>
      <c r="CO31" s="5">
        <v>73</v>
      </c>
      <c r="CP31" s="5">
        <v>740</v>
      </c>
      <c r="CQ31" s="5">
        <v>1611</v>
      </c>
      <c r="CR31" s="5">
        <v>710</v>
      </c>
      <c r="CS31" s="5">
        <v>203</v>
      </c>
      <c r="CT31" s="5">
        <v>0</v>
      </c>
      <c r="CU31" s="5">
        <v>0</v>
      </c>
      <c r="CV31" s="5">
        <v>250</v>
      </c>
      <c r="CW31" s="5">
        <v>93</v>
      </c>
      <c r="CX31" s="5">
        <v>150</v>
      </c>
      <c r="CY31" s="5">
        <v>29</v>
      </c>
      <c r="CZ31" s="5">
        <v>80</v>
      </c>
      <c r="DA31" s="5">
        <v>2</v>
      </c>
      <c r="DB31" s="5">
        <v>0</v>
      </c>
      <c r="DC31" s="5">
        <v>0</v>
      </c>
      <c r="DD31" s="46">
        <v>0</v>
      </c>
      <c r="DE31" s="46">
        <v>0</v>
      </c>
      <c r="DF31" s="46">
        <v>0</v>
      </c>
      <c r="DG31" s="46">
        <v>0</v>
      </c>
      <c r="DH31" s="5">
        <v>30</v>
      </c>
      <c r="DI31" s="5">
        <v>14</v>
      </c>
      <c r="DJ31" s="5">
        <v>0</v>
      </c>
      <c r="DK31" s="5">
        <v>0</v>
      </c>
      <c r="DL31" s="5">
        <v>4680</v>
      </c>
      <c r="DM31" s="5">
        <v>3444</v>
      </c>
      <c r="DN31" s="5">
        <v>910</v>
      </c>
      <c r="DO31" s="5">
        <v>6875</v>
      </c>
      <c r="DP31" s="5">
        <v>960</v>
      </c>
      <c r="DQ31" s="5">
        <v>6837</v>
      </c>
      <c r="DR31" s="46">
        <v>0</v>
      </c>
      <c r="DS31" s="46">
        <v>0</v>
      </c>
      <c r="DT31" s="5">
        <v>28130</v>
      </c>
      <c r="DU31" s="5">
        <v>26113</v>
      </c>
      <c r="DV31" s="5">
        <v>11870</v>
      </c>
      <c r="DW31" s="5">
        <v>11961</v>
      </c>
      <c r="DX31" s="5">
        <v>10120</v>
      </c>
      <c r="DY31" s="5">
        <v>10464</v>
      </c>
      <c r="DZ31" s="5">
        <v>3090</v>
      </c>
      <c r="EA31" s="5">
        <v>2126</v>
      </c>
      <c r="EB31" s="5">
        <v>1230</v>
      </c>
      <c r="EC31" s="5">
        <v>1002</v>
      </c>
      <c r="ED31" s="5">
        <v>560</v>
      </c>
      <c r="EE31" s="5">
        <v>462</v>
      </c>
      <c r="EF31" s="5">
        <v>650</v>
      </c>
      <c r="EG31" s="5">
        <v>183</v>
      </c>
      <c r="EH31" s="5">
        <v>5650</v>
      </c>
      <c r="EI31" s="5">
        <v>3788</v>
      </c>
      <c r="EJ31" s="5">
        <v>0</v>
      </c>
      <c r="EK31" s="5">
        <v>0</v>
      </c>
      <c r="EL31" s="5">
        <v>0</v>
      </c>
      <c r="EM31" s="5">
        <v>0</v>
      </c>
      <c r="EN31" s="5">
        <v>3290</v>
      </c>
      <c r="EO31" s="5">
        <v>1578</v>
      </c>
      <c r="EP31" s="5">
        <v>26210</v>
      </c>
      <c r="EQ31" s="5">
        <v>23907</v>
      </c>
      <c r="ER31" s="5">
        <v>26020</v>
      </c>
      <c r="ES31" s="5">
        <v>23430</v>
      </c>
      <c r="ET31" s="5">
        <v>240</v>
      </c>
      <c r="EU31" s="6">
        <v>380</v>
      </c>
    </row>
    <row r="32" spans="1:151" x14ac:dyDescent="0.2">
      <c r="A32" s="3">
        <v>2</v>
      </c>
      <c r="B32" s="4" t="s">
        <v>9</v>
      </c>
      <c r="C32" s="5">
        <v>73420</v>
      </c>
      <c r="D32" s="5">
        <v>46310</v>
      </c>
      <c r="E32" s="5">
        <v>10620</v>
      </c>
      <c r="F32" s="5">
        <v>15520</v>
      </c>
      <c r="G32" s="5">
        <v>65690</v>
      </c>
      <c r="H32" s="5">
        <v>4070</v>
      </c>
      <c r="I32" s="5">
        <v>25590</v>
      </c>
      <c r="J32" s="5">
        <v>53330</v>
      </c>
      <c r="K32" s="5">
        <v>117320</v>
      </c>
      <c r="L32" s="5">
        <v>37470</v>
      </c>
      <c r="M32" s="5">
        <v>4620</v>
      </c>
      <c r="N32" s="5">
        <v>2280</v>
      </c>
      <c r="O32" s="5">
        <v>2340</v>
      </c>
      <c r="P32" s="5">
        <v>760</v>
      </c>
      <c r="Q32" s="5">
        <v>14260</v>
      </c>
      <c r="R32" s="5">
        <v>18770</v>
      </c>
      <c r="S32" s="5">
        <v>1282847</v>
      </c>
      <c r="T32" s="5">
        <v>73420</v>
      </c>
      <c r="U32" s="5">
        <v>1299983</v>
      </c>
      <c r="V32" s="5">
        <v>56160</v>
      </c>
      <c r="W32" s="5">
        <v>953958</v>
      </c>
      <c r="X32" s="5">
        <v>10690</v>
      </c>
      <c r="Y32" s="5">
        <v>10463</v>
      </c>
      <c r="Z32" s="5">
        <v>6740</v>
      </c>
      <c r="AA32" s="5">
        <v>18136</v>
      </c>
      <c r="AB32" s="5">
        <v>6080</v>
      </c>
      <c r="AC32" s="5">
        <v>10574</v>
      </c>
      <c r="AD32" s="5">
        <v>940</v>
      </c>
      <c r="AE32" s="5">
        <v>577</v>
      </c>
      <c r="AF32" s="5">
        <v>11220</v>
      </c>
      <c r="AG32" s="5">
        <v>94366</v>
      </c>
      <c r="AH32" s="5">
        <v>5880</v>
      </c>
      <c r="AI32" s="5">
        <v>10027</v>
      </c>
      <c r="AJ32" s="5">
        <v>15130</v>
      </c>
      <c r="AK32" s="5">
        <v>187953</v>
      </c>
      <c r="AL32" s="5">
        <v>110</v>
      </c>
      <c r="AM32" s="5">
        <v>1430</v>
      </c>
      <c r="AN32" s="5">
        <v>4909</v>
      </c>
      <c r="AO32" s="5">
        <v>7190</v>
      </c>
      <c r="AP32" s="5">
        <v>13022</v>
      </c>
      <c r="AQ32" s="5">
        <v>1080</v>
      </c>
      <c r="AR32" s="5">
        <v>2624</v>
      </c>
      <c r="AS32" s="5">
        <v>13320</v>
      </c>
      <c r="AT32" s="5">
        <v>17136</v>
      </c>
      <c r="AU32" s="5">
        <v>440</v>
      </c>
      <c r="AV32" s="5">
        <v>95</v>
      </c>
      <c r="AW32" s="5">
        <v>40</v>
      </c>
      <c r="AX32" s="5">
        <v>210</v>
      </c>
      <c r="AY32" s="5">
        <v>960</v>
      </c>
      <c r="AZ32" s="5">
        <v>2742</v>
      </c>
      <c r="BA32" s="5">
        <v>500</v>
      </c>
      <c r="BB32" s="5">
        <v>1414</v>
      </c>
      <c r="BC32" s="5">
        <v>3130</v>
      </c>
      <c r="BD32" s="5">
        <v>2361</v>
      </c>
      <c r="BE32" s="5">
        <v>71700</v>
      </c>
      <c r="BF32" s="5">
        <v>1088285</v>
      </c>
      <c r="BG32" s="5">
        <v>71700</v>
      </c>
      <c r="BH32" s="5">
        <v>1062684</v>
      </c>
      <c r="BI32" s="5">
        <v>13990</v>
      </c>
      <c r="BJ32" s="5">
        <v>25601</v>
      </c>
      <c r="BK32" s="5">
        <v>1720</v>
      </c>
      <c r="BL32" s="5">
        <v>38840</v>
      </c>
      <c r="BM32" s="5">
        <v>30926</v>
      </c>
      <c r="BN32" s="5">
        <v>1480</v>
      </c>
      <c r="BO32" s="5">
        <v>22371</v>
      </c>
      <c r="BP32" s="5">
        <v>500</v>
      </c>
      <c r="BQ32" s="5">
        <v>760</v>
      </c>
      <c r="BR32" s="5">
        <v>1020</v>
      </c>
      <c r="BS32" s="5">
        <v>963</v>
      </c>
      <c r="BT32" s="5">
        <v>1220</v>
      </c>
      <c r="BU32" s="5">
        <v>3766</v>
      </c>
      <c r="BV32" s="5">
        <v>820</v>
      </c>
      <c r="BW32" s="5">
        <v>422</v>
      </c>
      <c r="BX32" s="5">
        <v>1500</v>
      </c>
      <c r="BY32" s="5">
        <v>4874</v>
      </c>
      <c r="BZ32" s="5">
        <v>1660</v>
      </c>
      <c r="CA32" s="5">
        <v>5403</v>
      </c>
      <c r="CB32" s="5">
        <v>870</v>
      </c>
      <c r="CC32" s="5">
        <v>6926</v>
      </c>
      <c r="CD32" s="5">
        <v>30</v>
      </c>
      <c r="CE32" s="5">
        <v>180</v>
      </c>
      <c r="CF32" s="5">
        <v>60</v>
      </c>
      <c r="CG32" s="5">
        <v>41</v>
      </c>
      <c r="CH32" s="5">
        <v>50</v>
      </c>
      <c r="CI32" s="5">
        <v>139</v>
      </c>
      <c r="CJ32" s="5">
        <v>1170</v>
      </c>
      <c r="CK32" s="5">
        <v>2871</v>
      </c>
      <c r="CL32" s="5">
        <v>70</v>
      </c>
      <c r="CM32" s="5">
        <v>631</v>
      </c>
      <c r="CN32" s="5">
        <v>3470</v>
      </c>
      <c r="CO32" s="5">
        <v>2239</v>
      </c>
      <c r="CP32" s="5">
        <v>46810</v>
      </c>
      <c r="CQ32" s="5">
        <v>266278</v>
      </c>
      <c r="CR32" s="5">
        <v>46150</v>
      </c>
      <c r="CS32" s="5">
        <v>26770</v>
      </c>
      <c r="CT32" s="46">
        <v>0</v>
      </c>
      <c r="CU32" s="46">
        <v>0</v>
      </c>
      <c r="CV32" s="5">
        <v>960</v>
      </c>
      <c r="CW32" s="5">
        <v>405</v>
      </c>
      <c r="CX32" s="5">
        <v>18160</v>
      </c>
      <c r="CY32" s="5">
        <v>5902</v>
      </c>
      <c r="CZ32" s="5">
        <v>680</v>
      </c>
      <c r="DA32" s="5">
        <v>39</v>
      </c>
      <c r="DB32" s="5">
        <v>870</v>
      </c>
      <c r="DC32" s="5">
        <v>275</v>
      </c>
      <c r="DD32" s="5">
        <v>3750</v>
      </c>
      <c r="DE32" s="5">
        <v>1682</v>
      </c>
      <c r="DF32" s="5">
        <v>6320</v>
      </c>
      <c r="DG32" s="5">
        <v>1075</v>
      </c>
      <c r="DH32" s="5">
        <v>7910</v>
      </c>
      <c r="DI32" s="5">
        <v>2768</v>
      </c>
      <c r="DJ32" s="5">
        <v>100</v>
      </c>
      <c r="DK32" s="5">
        <v>42</v>
      </c>
      <c r="DL32" s="5">
        <v>9410</v>
      </c>
      <c r="DM32" s="5">
        <v>15662</v>
      </c>
      <c r="DN32" s="5">
        <v>2740</v>
      </c>
      <c r="DO32" s="5">
        <v>17893</v>
      </c>
      <c r="DP32" s="5">
        <v>2780</v>
      </c>
      <c r="DQ32" s="5">
        <v>17533</v>
      </c>
      <c r="DR32" s="5">
        <v>2320</v>
      </c>
      <c r="DS32" s="5">
        <v>1246</v>
      </c>
      <c r="DT32" s="5">
        <v>67310</v>
      </c>
      <c r="DU32" s="5">
        <v>190467</v>
      </c>
      <c r="DV32" s="5">
        <v>25680</v>
      </c>
      <c r="DW32" s="5">
        <v>85080</v>
      </c>
      <c r="DX32" s="5">
        <v>23020</v>
      </c>
      <c r="DY32" s="5">
        <v>75633</v>
      </c>
      <c r="DZ32" s="5">
        <v>17430</v>
      </c>
      <c r="EA32" s="5">
        <v>30887</v>
      </c>
      <c r="EB32" s="5">
        <v>3360</v>
      </c>
      <c r="EC32" s="5">
        <v>2643</v>
      </c>
      <c r="ED32" s="5">
        <v>1450</v>
      </c>
      <c r="EE32" s="5">
        <v>1288</v>
      </c>
      <c r="EF32" s="5">
        <v>33960</v>
      </c>
      <c r="EG32" s="5">
        <v>20868</v>
      </c>
      <c r="EH32" s="5">
        <v>42010</v>
      </c>
      <c r="EI32" s="5">
        <v>38224</v>
      </c>
      <c r="EJ32" s="46">
        <v>0</v>
      </c>
      <c r="EK32" s="46">
        <v>0</v>
      </c>
      <c r="EL32" s="5">
        <v>0</v>
      </c>
      <c r="EM32" s="5">
        <v>0</v>
      </c>
      <c r="EN32" s="5">
        <v>7580</v>
      </c>
      <c r="EO32" s="5">
        <v>6694</v>
      </c>
      <c r="EP32" s="5">
        <v>62270</v>
      </c>
      <c r="EQ32" s="5">
        <v>158731</v>
      </c>
      <c r="ER32" s="5">
        <v>61880</v>
      </c>
      <c r="ES32" s="5">
        <v>157848</v>
      </c>
      <c r="ET32" s="5">
        <v>540</v>
      </c>
      <c r="EU32" s="6">
        <v>800</v>
      </c>
    </row>
    <row r="33" spans="1:151" x14ac:dyDescent="0.2">
      <c r="A33" s="3">
        <v>2</v>
      </c>
      <c r="B33" s="4" t="s">
        <v>10</v>
      </c>
      <c r="C33" s="5">
        <v>82400</v>
      </c>
      <c r="D33" s="5">
        <v>44770</v>
      </c>
      <c r="E33" s="5">
        <v>20170</v>
      </c>
      <c r="F33" s="5">
        <v>15760</v>
      </c>
      <c r="G33" s="5">
        <v>74250</v>
      </c>
      <c r="H33" s="5">
        <v>4170</v>
      </c>
      <c r="I33" s="5">
        <v>30670</v>
      </c>
      <c r="J33" s="5">
        <v>58150</v>
      </c>
      <c r="K33" s="5">
        <v>147600</v>
      </c>
      <c r="L33" s="5">
        <v>45550</v>
      </c>
      <c r="M33" s="5">
        <v>3880</v>
      </c>
      <c r="N33" s="5">
        <v>2030</v>
      </c>
      <c r="O33" s="5">
        <v>1850</v>
      </c>
      <c r="P33" s="5">
        <v>390</v>
      </c>
      <c r="Q33" s="5">
        <v>14420</v>
      </c>
      <c r="R33" s="5">
        <v>21740</v>
      </c>
      <c r="S33" s="5">
        <v>2962069</v>
      </c>
      <c r="T33" s="5">
        <v>82400</v>
      </c>
      <c r="U33" s="5">
        <v>2995361</v>
      </c>
      <c r="V33" s="5">
        <v>67510</v>
      </c>
      <c r="W33" s="5">
        <v>2287308</v>
      </c>
      <c r="X33" s="5">
        <v>15860</v>
      </c>
      <c r="Y33" s="5">
        <v>15984</v>
      </c>
      <c r="Z33" s="5">
        <v>10180</v>
      </c>
      <c r="AA33" s="5">
        <v>33145</v>
      </c>
      <c r="AB33" s="5">
        <v>9280</v>
      </c>
      <c r="AC33" s="5">
        <v>20647</v>
      </c>
      <c r="AD33" s="5">
        <v>4050</v>
      </c>
      <c r="AE33" s="5">
        <v>2590</v>
      </c>
      <c r="AF33" s="5">
        <v>9210</v>
      </c>
      <c r="AG33" s="5">
        <v>83383</v>
      </c>
      <c r="AH33" s="5">
        <v>8880</v>
      </c>
      <c r="AI33" s="5">
        <v>27892</v>
      </c>
      <c r="AJ33" s="5">
        <v>19920</v>
      </c>
      <c r="AK33" s="5">
        <v>405819</v>
      </c>
      <c r="AL33" s="5">
        <v>140</v>
      </c>
      <c r="AM33" s="5">
        <v>1190</v>
      </c>
      <c r="AN33" s="5">
        <v>3871</v>
      </c>
      <c r="AO33" s="5">
        <v>16490</v>
      </c>
      <c r="AP33" s="5">
        <v>117601</v>
      </c>
      <c r="AQ33" s="5">
        <v>1860</v>
      </c>
      <c r="AR33" s="5">
        <v>8081</v>
      </c>
      <c r="AS33" s="5">
        <v>17890</v>
      </c>
      <c r="AT33" s="5">
        <v>33292</v>
      </c>
      <c r="AU33" s="5">
        <v>2060</v>
      </c>
      <c r="AV33" s="5">
        <v>487</v>
      </c>
      <c r="AW33" s="5">
        <v>130</v>
      </c>
      <c r="AX33" s="5">
        <v>1026</v>
      </c>
      <c r="AY33" s="5">
        <v>1430</v>
      </c>
      <c r="AZ33" s="5">
        <v>5599</v>
      </c>
      <c r="BA33" s="5">
        <v>1310</v>
      </c>
      <c r="BB33" s="5">
        <v>4981</v>
      </c>
      <c r="BC33" s="5">
        <v>8450</v>
      </c>
      <c r="BD33" s="5">
        <v>7834</v>
      </c>
      <c r="BE33" s="5">
        <v>78820</v>
      </c>
      <c r="BF33" s="5">
        <v>1286648</v>
      </c>
      <c r="BG33" s="5">
        <v>78820</v>
      </c>
      <c r="BH33" s="5">
        <v>1258970</v>
      </c>
      <c r="BI33" s="5">
        <v>14410</v>
      </c>
      <c r="BJ33" s="5">
        <v>27678</v>
      </c>
      <c r="BK33" s="5">
        <v>3590</v>
      </c>
      <c r="BL33" s="5">
        <v>84436</v>
      </c>
      <c r="BM33" s="5">
        <v>136480</v>
      </c>
      <c r="BN33" s="5">
        <v>2700</v>
      </c>
      <c r="BO33" s="5">
        <v>41886</v>
      </c>
      <c r="BP33" s="5">
        <v>1680</v>
      </c>
      <c r="BQ33" s="5">
        <v>2691</v>
      </c>
      <c r="BR33" s="5">
        <v>1700</v>
      </c>
      <c r="BS33" s="5">
        <v>2109</v>
      </c>
      <c r="BT33" s="5">
        <v>2720</v>
      </c>
      <c r="BU33" s="5">
        <v>8209</v>
      </c>
      <c r="BV33" s="5">
        <v>2060</v>
      </c>
      <c r="BW33" s="5">
        <v>1010</v>
      </c>
      <c r="BX33" s="5">
        <v>3160</v>
      </c>
      <c r="BY33" s="5">
        <v>11642</v>
      </c>
      <c r="BZ33" s="5">
        <v>3540</v>
      </c>
      <c r="CA33" s="5">
        <v>13186</v>
      </c>
      <c r="CB33" s="5">
        <v>2160</v>
      </c>
      <c r="CC33" s="5">
        <v>16039</v>
      </c>
      <c r="CD33" s="5">
        <v>70</v>
      </c>
      <c r="CE33" s="5">
        <v>390</v>
      </c>
      <c r="CF33" s="5">
        <v>140</v>
      </c>
      <c r="CG33" s="5">
        <v>76</v>
      </c>
      <c r="CH33" s="5">
        <v>90</v>
      </c>
      <c r="CI33" s="5">
        <v>190</v>
      </c>
      <c r="CJ33" s="5">
        <v>2740</v>
      </c>
      <c r="CK33" s="5">
        <v>9691</v>
      </c>
      <c r="CL33" s="5">
        <v>170</v>
      </c>
      <c r="CM33" s="5">
        <v>1768</v>
      </c>
      <c r="CN33" s="5">
        <v>7560</v>
      </c>
      <c r="CO33" s="5">
        <v>11272</v>
      </c>
      <c r="CP33" s="5">
        <v>81490</v>
      </c>
      <c r="CQ33" s="5">
        <v>1572388</v>
      </c>
      <c r="CR33" s="5">
        <v>80670</v>
      </c>
      <c r="CS33" s="5">
        <v>169913</v>
      </c>
      <c r="CT33" s="46">
        <v>0</v>
      </c>
      <c r="CU33" s="46">
        <v>0</v>
      </c>
      <c r="CV33" s="5">
        <v>2080</v>
      </c>
      <c r="CW33" s="5">
        <v>1754</v>
      </c>
      <c r="CX33" s="5">
        <v>36800</v>
      </c>
      <c r="CY33" s="5">
        <v>39863</v>
      </c>
      <c r="CZ33" s="5">
        <v>2600</v>
      </c>
      <c r="DA33" s="5">
        <v>260</v>
      </c>
      <c r="DB33" s="5">
        <v>2950</v>
      </c>
      <c r="DC33" s="5">
        <v>1650</v>
      </c>
      <c r="DD33" s="5">
        <v>5760</v>
      </c>
      <c r="DE33" s="5">
        <v>5110</v>
      </c>
      <c r="DF33" s="5">
        <v>13160</v>
      </c>
      <c r="DG33" s="5">
        <v>2701</v>
      </c>
      <c r="DH33" s="5">
        <v>23590</v>
      </c>
      <c r="DI33" s="5">
        <v>29218</v>
      </c>
      <c r="DJ33" s="5">
        <v>470</v>
      </c>
      <c r="DK33" s="5">
        <v>617</v>
      </c>
      <c r="DL33" s="5">
        <v>6680</v>
      </c>
      <c r="DM33" s="5">
        <v>15742</v>
      </c>
      <c r="DN33" s="5">
        <v>3300</v>
      </c>
      <c r="DO33" s="5">
        <v>20955</v>
      </c>
      <c r="DP33" s="5">
        <v>3480</v>
      </c>
      <c r="DQ33" s="5">
        <v>22258</v>
      </c>
      <c r="DR33" s="5">
        <v>3290</v>
      </c>
      <c r="DS33" s="5">
        <v>2150</v>
      </c>
      <c r="DT33" s="5">
        <v>79520</v>
      </c>
      <c r="DU33" s="5">
        <v>297660</v>
      </c>
      <c r="DV33" s="5">
        <v>18600</v>
      </c>
      <c r="DW33" s="5">
        <v>42645</v>
      </c>
      <c r="DX33" s="5">
        <v>16760</v>
      </c>
      <c r="DY33" s="5">
        <v>38009</v>
      </c>
      <c r="DZ33" s="5">
        <v>16930</v>
      </c>
      <c r="EA33" s="5">
        <v>34633</v>
      </c>
      <c r="EB33" s="5">
        <v>3260</v>
      </c>
      <c r="EC33" s="5">
        <v>2506</v>
      </c>
      <c r="ED33" s="5">
        <v>1050</v>
      </c>
      <c r="EE33" s="5">
        <v>1150</v>
      </c>
      <c r="EF33" s="5">
        <v>61570</v>
      </c>
      <c r="EG33" s="5">
        <v>130050</v>
      </c>
      <c r="EH33" s="5">
        <v>65340</v>
      </c>
      <c r="EI33" s="5">
        <v>149053</v>
      </c>
      <c r="EJ33" s="46">
        <v>0</v>
      </c>
      <c r="EK33" s="46">
        <v>0</v>
      </c>
      <c r="EL33" s="5">
        <v>0</v>
      </c>
      <c r="EM33" s="5">
        <v>0</v>
      </c>
      <c r="EN33" s="5">
        <v>15260</v>
      </c>
      <c r="EO33" s="5">
        <v>19576</v>
      </c>
      <c r="EP33" s="5">
        <v>66420</v>
      </c>
      <c r="EQ33" s="5">
        <v>167446</v>
      </c>
      <c r="ER33" s="5">
        <v>65560</v>
      </c>
      <c r="ES33" s="5">
        <v>165057</v>
      </c>
      <c r="ET33" s="5">
        <v>1190</v>
      </c>
      <c r="EU33" s="6">
        <v>2389</v>
      </c>
    </row>
    <row r="34" spans="1:151" x14ac:dyDescent="0.2">
      <c r="A34" s="3">
        <v>2</v>
      </c>
      <c r="B34" s="4" t="s">
        <v>11</v>
      </c>
      <c r="C34" s="5">
        <v>45740</v>
      </c>
      <c r="D34" s="5">
        <v>19440</v>
      </c>
      <c r="E34" s="5">
        <v>20500</v>
      </c>
      <c r="F34" s="5">
        <v>4980</v>
      </c>
      <c r="G34" s="5">
        <v>40960</v>
      </c>
      <c r="H34" s="5">
        <v>2440</v>
      </c>
      <c r="I34" s="5">
        <v>20640</v>
      </c>
      <c r="J34" s="5">
        <v>27640</v>
      </c>
      <c r="K34" s="5">
        <v>91770</v>
      </c>
      <c r="L34" s="5">
        <v>25620</v>
      </c>
      <c r="M34" s="5">
        <v>1540</v>
      </c>
      <c r="N34" s="5">
        <v>800</v>
      </c>
      <c r="O34" s="5">
        <v>740</v>
      </c>
      <c r="P34" s="46">
        <v>0</v>
      </c>
      <c r="Q34" s="5">
        <v>5270</v>
      </c>
      <c r="R34" s="5">
        <v>17130</v>
      </c>
      <c r="S34" s="5">
        <v>2819398</v>
      </c>
      <c r="T34" s="5">
        <v>45740</v>
      </c>
      <c r="U34" s="5">
        <v>2849860</v>
      </c>
      <c r="V34" s="5">
        <v>35110</v>
      </c>
      <c r="W34" s="5">
        <v>1909429</v>
      </c>
      <c r="X34" s="5">
        <v>15290</v>
      </c>
      <c r="Y34" s="5">
        <v>19116</v>
      </c>
      <c r="Z34" s="5">
        <v>10220</v>
      </c>
      <c r="AA34" s="5">
        <v>45175</v>
      </c>
      <c r="AB34" s="5">
        <v>9410</v>
      </c>
      <c r="AC34" s="5">
        <v>28895</v>
      </c>
      <c r="AD34" s="5">
        <v>6370</v>
      </c>
      <c r="AE34" s="5">
        <v>5350</v>
      </c>
      <c r="AF34" s="5">
        <v>6330</v>
      </c>
      <c r="AG34" s="5">
        <v>62237</v>
      </c>
      <c r="AH34" s="5">
        <v>9070</v>
      </c>
      <c r="AI34" s="5">
        <v>41634</v>
      </c>
      <c r="AJ34" s="5">
        <v>17240</v>
      </c>
      <c r="AK34" s="5">
        <v>520660</v>
      </c>
      <c r="AL34" s="5">
        <v>110</v>
      </c>
      <c r="AM34" s="5">
        <v>610</v>
      </c>
      <c r="AN34" s="5">
        <v>2317</v>
      </c>
      <c r="AO34" s="5">
        <v>13690</v>
      </c>
      <c r="AP34" s="5">
        <v>213148</v>
      </c>
      <c r="AQ34" s="5">
        <v>1840</v>
      </c>
      <c r="AR34" s="5">
        <v>18847</v>
      </c>
      <c r="AS34" s="5">
        <v>12430</v>
      </c>
      <c r="AT34" s="5">
        <v>30462</v>
      </c>
      <c r="AU34" s="5">
        <v>1270</v>
      </c>
      <c r="AV34" s="5">
        <v>316</v>
      </c>
      <c r="AW34" s="5">
        <v>120</v>
      </c>
      <c r="AX34" s="5">
        <v>1198</v>
      </c>
      <c r="AY34" s="5">
        <v>1110</v>
      </c>
      <c r="AZ34" s="5">
        <v>5530</v>
      </c>
      <c r="BA34" s="5">
        <v>1120</v>
      </c>
      <c r="BB34" s="5">
        <v>4822</v>
      </c>
      <c r="BC34" s="5">
        <v>5930</v>
      </c>
      <c r="BD34" s="5">
        <v>6416</v>
      </c>
      <c r="BE34" s="5">
        <v>41260</v>
      </c>
      <c r="BF34" s="5">
        <v>772378</v>
      </c>
      <c r="BG34" s="5">
        <v>41260</v>
      </c>
      <c r="BH34" s="5">
        <v>750571</v>
      </c>
      <c r="BI34" s="5">
        <v>11300</v>
      </c>
      <c r="BJ34" s="5">
        <v>21807</v>
      </c>
      <c r="BK34" s="5">
        <v>4480</v>
      </c>
      <c r="BL34" s="5">
        <v>107815</v>
      </c>
      <c r="BM34" s="5">
        <v>280894</v>
      </c>
      <c r="BN34" s="5">
        <v>2640</v>
      </c>
      <c r="BO34" s="5">
        <v>41769</v>
      </c>
      <c r="BP34" s="5">
        <v>2730</v>
      </c>
      <c r="BQ34" s="5">
        <v>5677</v>
      </c>
      <c r="BR34" s="5">
        <v>1620</v>
      </c>
      <c r="BS34" s="5">
        <v>2451</v>
      </c>
      <c r="BT34" s="5">
        <v>3820</v>
      </c>
      <c r="BU34" s="5">
        <v>11661</v>
      </c>
      <c r="BV34" s="5">
        <v>2840</v>
      </c>
      <c r="BW34" s="5">
        <v>1392</v>
      </c>
      <c r="BX34" s="5">
        <v>4040</v>
      </c>
      <c r="BY34" s="5">
        <v>18511</v>
      </c>
      <c r="BZ34" s="5">
        <v>4450</v>
      </c>
      <c r="CA34" s="5">
        <v>20451</v>
      </c>
      <c r="CB34" s="5">
        <v>3160</v>
      </c>
      <c r="CC34" s="5">
        <v>25103</v>
      </c>
      <c r="CD34" s="5">
        <v>90</v>
      </c>
      <c r="CE34" s="5">
        <v>445</v>
      </c>
      <c r="CF34" s="5">
        <v>220</v>
      </c>
      <c r="CG34" s="5">
        <v>230</v>
      </c>
      <c r="CH34" s="5">
        <v>120</v>
      </c>
      <c r="CI34" s="5">
        <v>306</v>
      </c>
      <c r="CJ34" s="5">
        <v>3680</v>
      </c>
      <c r="CK34" s="5">
        <v>15189</v>
      </c>
      <c r="CL34" s="5">
        <v>250</v>
      </c>
      <c r="CM34" s="5">
        <v>3147</v>
      </c>
      <c r="CN34" s="5">
        <v>6310</v>
      </c>
      <c r="CO34" s="5">
        <v>14047</v>
      </c>
      <c r="CP34" s="5">
        <v>45610</v>
      </c>
      <c r="CQ34" s="5">
        <v>1918910</v>
      </c>
      <c r="CR34" s="5">
        <v>45440</v>
      </c>
      <c r="CS34" s="5">
        <v>231797</v>
      </c>
      <c r="CT34" s="46">
        <v>0</v>
      </c>
      <c r="CU34" s="46">
        <v>0</v>
      </c>
      <c r="CV34" s="5">
        <v>850</v>
      </c>
      <c r="CW34" s="5">
        <v>1792</v>
      </c>
      <c r="CX34" s="5">
        <v>19770</v>
      </c>
      <c r="CY34" s="5">
        <v>40143</v>
      </c>
      <c r="CZ34" s="5">
        <v>3400</v>
      </c>
      <c r="DA34" s="5">
        <v>545</v>
      </c>
      <c r="DB34" s="5">
        <v>2040</v>
      </c>
      <c r="DC34" s="5">
        <v>1097</v>
      </c>
      <c r="DD34" s="5">
        <v>3190</v>
      </c>
      <c r="DE34" s="5">
        <v>3299</v>
      </c>
      <c r="DF34" s="5">
        <v>3580</v>
      </c>
      <c r="DG34" s="5">
        <v>602</v>
      </c>
      <c r="DH34" s="5">
        <v>13700</v>
      </c>
      <c r="DI34" s="5">
        <v>32412</v>
      </c>
      <c r="DJ34" s="5">
        <v>550</v>
      </c>
      <c r="DK34" s="5">
        <v>1427</v>
      </c>
      <c r="DL34" s="5">
        <v>4430</v>
      </c>
      <c r="DM34" s="5">
        <v>11977</v>
      </c>
      <c r="DN34" s="5">
        <v>810</v>
      </c>
      <c r="DO34" s="5">
        <v>6439</v>
      </c>
      <c r="DP34" s="5">
        <v>1140</v>
      </c>
      <c r="DQ34" s="5">
        <v>8348</v>
      </c>
      <c r="DR34" s="5">
        <v>1100</v>
      </c>
      <c r="DS34" s="5">
        <v>1018</v>
      </c>
      <c r="DT34" s="5">
        <v>44630</v>
      </c>
      <c r="DU34" s="5">
        <v>262070</v>
      </c>
      <c r="DV34" s="5">
        <v>520</v>
      </c>
      <c r="DW34" s="5">
        <v>213</v>
      </c>
      <c r="DX34" s="5">
        <v>400</v>
      </c>
      <c r="DY34" s="5">
        <v>164</v>
      </c>
      <c r="DZ34" s="5">
        <v>3970</v>
      </c>
      <c r="EA34" s="5">
        <v>7533</v>
      </c>
      <c r="EB34" s="5">
        <v>1860</v>
      </c>
      <c r="EC34" s="5">
        <v>1518</v>
      </c>
      <c r="ED34" s="5">
        <v>190</v>
      </c>
      <c r="EE34" s="5">
        <v>253</v>
      </c>
      <c r="EF34" s="5">
        <v>41130</v>
      </c>
      <c r="EG34" s="5">
        <v>191654</v>
      </c>
      <c r="EH34" s="5">
        <v>42240</v>
      </c>
      <c r="EI34" s="5">
        <v>206168</v>
      </c>
      <c r="EJ34" s="5">
        <v>20</v>
      </c>
      <c r="EK34" s="5">
        <v>10</v>
      </c>
      <c r="EL34" s="5">
        <v>0</v>
      </c>
      <c r="EM34" s="5">
        <v>0</v>
      </c>
      <c r="EN34" s="5">
        <v>13250</v>
      </c>
      <c r="EO34" s="5">
        <v>26019</v>
      </c>
      <c r="EP34" s="5">
        <v>32300</v>
      </c>
      <c r="EQ34" s="5">
        <v>81102</v>
      </c>
      <c r="ER34" s="5">
        <v>31250</v>
      </c>
      <c r="ES34" s="5">
        <v>77828</v>
      </c>
      <c r="ET34" s="5">
        <v>1400</v>
      </c>
      <c r="EU34" s="6">
        <v>2963</v>
      </c>
    </row>
    <row r="35" spans="1:151" x14ac:dyDescent="0.2">
      <c r="A35" s="3">
        <v>2</v>
      </c>
      <c r="B35" s="4" t="s">
        <v>12</v>
      </c>
      <c r="C35" s="5">
        <v>30190</v>
      </c>
      <c r="D35" s="5">
        <v>8500</v>
      </c>
      <c r="E35" s="5">
        <v>19400</v>
      </c>
      <c r="F35" s="5">
        <v>1930</v>
      </c>
      <c r="G35" s="5">
        <v>27170</v>
      </c>
      <c r="H35" s="5">
        <v>1630</v>
      </c>
      <c r="I35" s="5">
        <v>14740</v>
      </c>
      <c r="J35" s="5">
        <v>17160</v>
      </c>
      <c r="K35" s="5">
        <v>68420</v>
      </c>
      <c r="L35" s="5">
        <v>18870</v>
      </c>
      <c r="M35" s="5">
        <v>680</v>
      </c>
      <c r="N35" s="5">
        <v>380</v>
      </c>
      <c r="O35" s="5">
        <v>290</v>
      </c>
      <c r="P35" s="5">
        <v>0</v>
      </c>
      <c r="Q35" s="5">
        <v>2550</v>
      </c>
      <c r="R35" s="5">
        <v>12650</v>
      </c>
      <c r="S35" s="5">
        <v>2619460</v>
      </c>
      <c r="T35" s="5">
        <v>30190</v>
      </c>
      <c r="U35" s="5">
        <v>2646355</v>
      </c>
      <c r="V35" s="5">
        <v>22780</v>
      </c>
      <c r="W35" s="5">
        <v>1673969</v>
      </c>
      <c r="X35" s="5">
        <v>12980</v>
      </c>
      <c r="Y35" s="5">
        <v>18690</v>
      </c>
      <c r="Z35" s="5">
        <v>9300</v>
      </c>
      <c r="AA35" s="5">
        <v>51724</v>
      </c>
      <c r="AB35" s="5">
        <v>8560</v>
      </c>
      <c r="AC35" s="5">
        <v>34275</v>
      </c>
      <c r="AD35" s="5">
        <v>6500</v>
      </c>
      <c r="AE35" s="5">
        <v>6678</v>
      </c>
      <c r="AF35" s="5">
        <v>4720</v>
      </c>
      <c r="AG35" s="5">
        <v>55813</v>
      </c>
      <c r="AH35" s="5">
        <v>8250</v>
      </c>
      <c r="AI35" s="5">
        <v>55746</v>
      </c>
      <c r="AJ35" s="5">
        <v>13550</v>
      </c>
      <c r="AK35" s="5">
        <v>530682</v>
      </c>
      <c r="AL35" s="5">
        <v>100</v>
      </c>
      <c r="AM35" s="5">
        <v>350</v>
      </c>
      <c r="AN35" s="5">
        <v>1270</v>
      </c>
      <c r="AO35" s="5">
        <v>10270</v>
      </c>
      <c r="AP35" s="5">
        <v>213361</v>
      </c>
      <c r="AQ35" s="5">
        <v>1880</v>
      </c>
      <c r="AR35" s="5">
        <v>23804</v>
      </c>
      <c r="AS35" s="5">
        <v>8610</v>
      </c>
      <c r="AT35" s="5">
        <v>26895</v>
      </c>
      <c r="AU35" s="5">
        <v>1150</v>
      </c>
      <c r="AV35" s="5">
        <v>307</v>
      </c>
      <c r="AW35" s="5">
        <v>150</v>
      </c>
      <c r="AX35" s="5">
        <v>1580</v>
      </c>
      <c r="AY35" s="5">
        <v>880</v>
      </c>
      <c r="AZ35" s="5">
        <v>5091</v>
      </c>
      <c r="BA35" s="5">
        <v>830</v>
      </c>
      <c r="BB35" s="5">
        <v>4166</v>
      </c>
      <c r="BC35" s="5">
        <v>3530</v>
      </c>
      <c r="BD35" s="5">
        <v>4015</v>
      </c>
      <c r="BE35" s="5">
        <v>26000</v>
      </c>
      <c r="BF35" s="5">
        <v>551883</v>
      </c>
      <c r="BG35" s="5">
        <v>26000</v>
      </c>
      <c r="BH35" s="5">
        <v>534726</v>
      </c>
      <c r="BI35" s="5">
        <v>8370</v>
      </c>
      <c r="BJ35" s="5">
        <v>17157</v>
      </c>
      <c r="BK35" s="5">
        <v>4180</v>
      </c>
      <c r="BL35" s="5">
        <v>108125</v>
      </c>
      <c r="BM35" s="5">
        <v>366038</v>
      </c>
      <c r="BN35" s="5">
        <v>1970</v>
      </c>
      <c r="BO35" s="5">
        <v>32640</v>
      </c>
      <c r="BP35" s="5">
        <v>2920</v>
      </c>
      <c r="BQ35" s="5">
        <v>8107</v>
      </c>
      <c r="BR35" s="5">
        <v>1210</v>
      </c>
      <c r="BS35" s="5">
        <v>2448</v>
      </c>
      <c r="BT35" s="5">
        <v>3770</v>
      </c>
      <c r="BU35" s="5">
        <v>12555</v>
      </c>
      <c r="BV35" s="5">
        <v>2780</v>
      </c>
      <c r="BW35" s="5">
        <v>1518</v>
      </c>
      <c r="BX35" s="5">
        <v>3900</v>
      </c>
      <c r="BY35" s="5">
        <v>21884</v>
      </c>
      <c r="BZ35" s="5">
        <v>4170</v>
      </c>
      <c r="CA35" s="5">
        <v>23609</v>
      </c>
      <c r="CB35" s="5">
        <v>3190</v>
      </c>
      <c r="CC35" s="5">
        <v>27382</v>
      </c>
      <c r="CD35" s="5">
        <v>80</v>
      </c>
      <c r="CE35" s="5">
        <v>441</v>
      </c>
      <c r="CF35" s="5">
        <v>230</v>
      </c>
      <c r="CG35" s="5">
        <v>150</v>
      </c>
      <c r="CH35" s="5">
        <v>140</v>
      </c>
      <c r="CI35" s="5">
        <v>622</v>
      </c>
      <c r="CJ35" s="5">
        <v>3560</v>
      </c>
      <c r="CK35" s="5">
        <v>19063</v>
      </c>
      <c r="CL35" s="5">
        <v>240</v>
      </c>
      <c r="CM35" s="5">
        <v>3347</v>
      </c>
      <c r="CN35" s="5">
        <v>5320</v>
      </c>
      <c r="CO35" s="5">
        <v>15440</v>
      </c>
      <c r="CP35" s="5">
        <v>30150</v>
      </c>
      <c r="CQ35" s="5">
        <v>1939008</v>
      </c>
      <c r="CR35" s="5">
        <v>30060</v>
      </c>
      <c r="CS35" s="5">
        <v>248403</v>
      </c>
      <c r="CT35" s="46">
        <v>0</v>
      </c>
      <c r="CU35" s="46">
        <v>0</v>
      </c>
      <c r="CV35" s="5">
        <v>290</v>
      </c>
      <c r="CW35" s="5">
        <v>1208</v>
      </c>
      <c r="CX35" s="5">
        <v>13620</v>
      </c>
      <c r="CY35" s="5">
        <v>35154</v>
      </c>
      <c r="CZ35" s="5">
        <v>3250</v>
      </c>
      <c r="DA35" s="5">
        <v>771</v>
      </c>
      <c r="DB35" s="5">
        <v>1810</v>
      </c>
      <c r="DC35" s="5">
        <v>1017</v>
      </c>
      <c r="DD35" s="5">
        <v>2220</v>
      </c>
      <c r="DE35" s="5">
        <v>2384</v>
      </c>
      <c r="DF35" s="5">
        <v>0</v>
      </c>
      <c r="DG35" s="5">
        <v>0</v>
      </c>
      <c r="DH35" s="5">
        <v>9900</v>
      </c>
      <c r="DI35" s="5">
        <v>28076</v>
      </c>
      <c r="DJ35" s="5">
        <v>450</v>
      </c>
      <c r="DK35" s="5">
        <v>1653</v>
      </c>
      <c r="DL35" s="5">
        <v>3290</v>
      </c>
      <c r="DM35" s="5">
        <v>10220</v>
      </c>
      <c r="DN35" s="5">
        <v>140</v>
      </c>
      <c r="DO35" s="5">
        <v>965</v>
      </c>
      <c r="DP35" s="5">
        <v>350</v>
      </c>
      <c r="DQ35" s="5">
        <v>2298</v>
      </c>
      <c r="DR35" s="5">
        <v>430</v>
      </c>
      <c r="DS35" s="5">
        <v>553</v>
      </c>
      <c r="DT35" s="5">
        <v>29660</v>
      </c>
      <c r="DU35" s="5">
        <v>260103</v>
      </c>
      <c r="DV35" s="5">
        <v>0</v>
      </c>
      <c r="DW35" s="5">
        <v>0</v>
      </c>
      <c r="DX35" s="5">
        <v>0</v>
      </c>
      <c r="DY35" s="5">
        <v>0</v>
      </c>
      <c r="DZ35" s="5">
        <v>810</v>
      </c>
      <c r="EA35" s="5">
        <v>1528</v>
      </c>
      <c r="EB35" s="5">
        <v>1390</v>
      </c>
      <c r="EC35" s="5">
        <v>1134</v>
      </c>
      <c r="ED35" s="5">
        <v>30</v>
      </c>
      <c r="EE35" s="5">
        <v>42</v>
      </c>
      <c r="EF35" s="5">
        <v>29090</v>
      </c>
      <c r="EG35" s="5">
        <v>213249</v>
      </c>
      <c r="EH35" s="5">
        <v>29360</v>
      </c>
      <c r="EI35" s="5">
        <v>225804</v>
      </c>
      <c r="EJ35" s="46">
        <v>0</v>
      </c>
      <c r="EK35" s="46">
        <v>0</v>
      </c>
      <c r="EL35" s="5">
        <v>0</v>
      </c>
      <c r="EM35" s="5">
        <v>0</v>
      </c>
      <c r="EN35" s="5">
        <v>9840</v>
      </c>
      <c r="EO35" s="5">
        <v>25487</v>
      </c>
      <c r="EP35" s="5">
        <v>20240</v>
      </c>
      <c r="EQ35" s="5">
        <v>59214</v>
      </c>
      <c r="ER35" s="5">
        <v>19260</v>
      </c>
      <c r="ES35" s="5">
        <v>55864</v>
      </c>
      <c r="ET35" s="5">
        <v>1300</v>
      </c>
      <c r="EU35" s="6">
        <v>3350</v>
      </c>
    </row>
    <row r="36" spans="1:151" x14ac:dyDescent="0.2">
      <c r="A36" s="3">
        <v>2</v>
      </c>
      <c r="B36" s="4" t="s">
        <v>13</v>
      </c>
      <c r="C36" s="5">
        <v>44410</v>
      </c>
      <c r="D36" s="5">
        <v>7370</v>
      </c>
      <c r="E36" s="5">
        <v>35140</v>
      </c>
      <c r="F36" s="5">
        <v>1550</v>
      </c>
      <c r="G36" s="5">
        <v>40130</v>
      </c>
      <c r="H36" s="5">
        <v>2480</v>
      </c>
      <c r="I36" s="5">
        <v>23560</v>
      </c>
      <c r="J36" s="5">
        <v>20220</v>
      </c>
      <c r="K36" s="5">
        <v>110930</v>
      </c>
      <c r="L36" s="5">
        <v>31430</v>
      </c>
      <c r="M36" s="5">
        <v>610</v>
      </c>
      <c r="N36" s="5">
        <v>380</v>
      </c>
      <c r="O36" s="5">
        <v>240</v>
      </c>
      <c r="P36" s="5">
        <v>0</v>
      </c>
      <c r="Q36" s="5">
        <v>2110</v>
      </c>
      <c r="R36" s="5">
        <v>19240</v>
      </c>
      <c r="S36" s="5">
        <v>5978176</v>
      </c>
      <c r="T36" s="5">
        <v>44410</v>
      </c>
      <c r="U36" s="5">
        <v>6037800</v>
      </c>
      <c r="V36" s="5">
        <v>34290</v>
      </c>
      <c r="W36" s="5">
        <v>3691453</v>
      </c>
      <c r="X36" s="5">
        <v>24600</v>
      </c>
      <c r="Y36" s="5">
        <v>50726</v>
      </c>
      <c r="Z36" s="5">
        <v>18490</v>
      </c>
      <c r="AA36" s="5">
        <v>156134</v>
      </c>
      <c r="AB36" s="5">
        <v>17350</v>
      </c>
      <c r="AC36" s="5">
        <v>109910</v>
      </c>
      <c r="AD36" s="5">
        <v>15470</v>
      </c>
      <c r="AE36" s="5">
        <v>22995</v>
      </c>
      <c r="AF36" s="5">
        <v>8120</v>
      </c>
      <c r="AG36" s="5">
        <v>135308</v>
      </c>
      <c r="AH36" s="5">
        <v>16960</v>
      </c>
      <c r="AI36" s="5">
        <v>225725</v>
      </c>
      <c r="AJ36" s="5">
        <v>22070</v>
      </c>
      <c r="AK36" s="5">
        <v>1223340</v>
      </c>
      <c r="AL36" s="5">
        <v>170</v>
      </c>
      <c r="AM36" s="5">
        <v>390</v>
      </c>
      <c r="AN36" s="5">
        <v>1561</v>
      </c>
      <c r="AO36" s="5">
        <v>14860</v>
      </c>
      <c r="AP36" s="5">
        <v>368387</v>
      </c>
      <c r="AQ36" s="5">
        <v>4700</v>
      </c>
      <c r="AR36" s="5">
        <v>112809</v>
      </c>
      <c r="AS36" s="5">
        <v>14090</v>
      </c>
      <c r="AT36" s="5">
        <v>59624</v>
      </c>
      <c r="AU36" s="5">
        <v>1940</v>
      </c>
      <c r="AV36" s="5">
        <v>509</v>
      </c>
      <c r="AW36" s="5">
        <v>440</v>
      </c>
      <c r="AX36" s="5">
        <v>6803</v>
      </c>
      <c r="AY36" s="5">
        <v>1890</v>
      </c>
      <c r="AZ36" s="5">
        <v>13893</v>
      </c>
      <c r="BA36" s="5">
        <v>1400</v>
      </c>
      <c r="BB36" s="5">
        <v>7478</v>
      </c>
      <c r="BC36" s="5">
        <v>4910</v>
      </c>
      <c r="BD36" s="5">
        <v>5488</v>
      </c>
      <c r="BE36" s="5">
        <v>34470</v>
      </c>
      <c r="BF36" s="5">
        <v>792853</v>
      </c>
      <c r="BG36" s="5">
        <v>34470</v>
      </c>
      <c r="BH36" s="5">
        <v>768471</v>
      </c>
      <c r="BI36" s="5">
        <v>11420</v>
      </c>
      <c r="BJ36" s="5">
        <v>24382</v>
      </c>
      <c r="BK36" s="5">
        <v>9940</v>
      </c>
      <c r="BL36" s="5">
        <v>304188</v>
      </c>
      <c r="BM36" s="5">
        <v>1402585</v>
      </c>
      <c r="BN36" s="5">
        <v>3240</v>
      </c>
      <c r="BO36" s="5">
        <v>57252</v>
      </c>
      <c r="BP36" s="5">
        <v>8050</v>
      </c>
      <c r="BQ36" s="5">
        <v>36716</v>
      </c>
      <c r="BR36" s="5">
        <v>1820</v>
      </c>
      <c r="BS36" s="5">
        <v>4874</v>
      </c>
      <c r="BT36" s="5">
        <v>9310</v>
      </c>
      <c r="BU36" s="5">
        <v>38590</v>
      </c>
      <c r="BV36" s="5">
        <v>6960</v>
      </c>
      <c r="BW36" s="5">
        <v>4570</v>
      </c>
      <c r="BX36" s="5">
        <v>9420</v>
      </c>
      <c r="BY36" s="5">
        <v>71304</v>
      </c>
      <c r="BZ36" s="5">
        <v>9940</v>
      </c>
      <c r="CA36" s="5">
        <v>75983</v>
      </c>
      <c r="CB36" s="5">
        <v>7910</v>
      </c>
      <c r="CC36" s="5">
        <v>84509</v>
      </c>
      <c r="CD36" s="5">
        <v>210</v>
      </c>
      <c r="CE36" s="5">
        <v>1130</v>
      </c>
      <c r="CF36" s="5">
        <v>680</v>
      </c>
      <c r="CG36" s="5">
        <v>433</v>
      </c>
      <c r="CH36" s="5">
        <v>480</v>
      </c>
      <c r="CI36" s="5">
        <v>2475</v>
      </c>
      <c r="CJ36" s="5">
        <v>8930</v>
      </c>
      <c r="CK36" s="5">
        <v>69618</v>
      </c>
      <c r="CL36" s="5">
        <v>600</v>
      </c>
      <c r="CM36" s="5">
        <v>11723</v>
      </c>
      <c r="CN36" s="5">
        <v>10540</v>
      </c>
      <c r="CO36" s="5">
        <v>49016</v>
      </c>
      <c r="CP36" s="5">
        <v>44370</v>
      </c>
      <c r="CQ36" s="5">
        <v>4823976</v>
      </c>
      <c r="CR36" s="5">
        <v>44320</v>
      </c>
      <c r="CS36" s="5">
        <v>722714</v>
      </c>
      <c r="CT36" s="5">
        <v>40</v>
      </c>
      <c r="CU36" s="5">
        <v>227</v>
      </c>
      <c r="CV36" s="5">
        <v>250</v>
      </c>
      <c r="CW36" s="5">
        <v>1584</v>
      </c>
      <c r="CX36" s="5">
        <v>23520</v>
      </c>
      <c r="CY36" s="5">
        <v>63873</v>
      </c>
      <c r="CZ36" s="5">
        <v>7540</v>
      </c>
      <c r="DA36" s="5">
        <v>3388</v>
      </c>
      <c r="DB36" s="5">
        <v>3260</v>
      </c>
      <c r="DC36" s="5">
        <v>1925</v>
      </c>
      <c r="DD36" s="5">
        <v>3400</v>
      </c>
      <c r="DE36" s="5">
        <v>3867</v>
      </c>
      <c r="DF36" s="5">
        <v>0</v>
      </c>
      <c r="DG36" s="5">
        <v>0</v>
      </c>
      <c r="DH36" s="5">
        <v>16150</v>
      </c>
      <c r="DI36" s="5">
        <v>47283</v>
      </c>
      <c r="DJ36" s="5">
        <v>830</v>
      </c>
      <c r="DK36" s="5">
        <v>4380</v>
      </c>
      <c r="DL36" s="5">
        <v>5800</v>
      </c>
      <c r="DM36" s="5">
        <v>23360</v>
      </c>
      <c r="DN36" s="5">
        <v>30</v>
      </c>
      <c r="DO36" s="5">
        <v>210</v>
      </c>
      <c r="DP36" s="5">
        <v>260</v>
      </c>
      <c r="DQ36" s="5">
        <v>1815</v>
      </c>
      <c r="DR36" s="5">
        <v>340</v>
      </c>
      <c r="DS36" s="5">
        <v>674</v>
      </c>
      <c r="DT36" s="5">
        <v>43880</v>
      </c>
      <c r="DU36" s="5">
        <v>711408</v>
      </c>
      <c r="DV36" s="5">
        <v>0</v>
      </c>
      <c r="DW36" s="5">
        <v>0</v>
      </c>
      <c r="DX36" s="5">
        <v>0</v>
      </c>
      <c r="DY36" s="5">
        <v>0</v>
      </c>
      <c r="DZ36" s="5">
        <v>220</v>
      </c>
      <c r="EA36" s="5">
        <v>549</v>
      </c>
      <c r="EB36" s="5">
        <v>2530</v>
      </c>
      <c r="EC36" s="5">
        <v>2177</v>
      </c>
      <c r="ED36" s="46">
        <v>0</v>
      </c>
      <c r="EE36" s="46">
        <v>0</v>
      </c>
      <c r="EF36" s="5">
        <v>43990</v>
      </c>
      <c r="EG36" s="5">
        <v>658840</v>
      </c>
      <c r="EH36" s="5">
        <v>44080</v>
      </c>
      <c r="EI36" s="5">
        <v>687881</v>
      </c>
      <c r="EJ36" s="5">
        <v>260</v>
      </c>
      <c r="EK36" s="5">
        <v>79</v>
      </c>
      <c r="EL36" s="5">
        <v>100</v>
      </c>
      <c r="EM36" s="5">
        <v>40</v>
      </c>
      <c r="EN36" s="5">
        <v>19020</v>
      </c>
      <c r="EO36" s="5">
        <v>79911</v>
      </c>
      <c r="EP36" s="5">
        <v>25270</v>
      </c>
      <c r="EQ36" s="5">
        <v>102254</v>
      </c>
      <c r="ER36" s="5">
        <v>22990</v>
      </c>
      <c r="ES36" s="5">
        <v>87887</v>
      </c>
      <c r="ET36" s="5">
        <v>2970</v>
      </c>
      <c r="EU36" s="6">
        <v>14367</v>
      </c>
    </row>
    <row r="37" spans="1:151" x14ac:dyDescent="0.2">
      <c r="A37" s="3">
        <v>2</v>
      </c>
      <c r="B37" s="4" t="s">
        <v>14</v>
      </c>
      <c r="C37" s="5">
        <v>11950</v>
      </c>
      <c r="D37" s="5">
        <v>1630</v>
      </c>
      <c r="E37" s="5">
        <v>9980</v>
      </c>
      <c r="F37" s="5">
        <v>280</v>
      </c>
      <c r="G37" s="5">
        <v>10850</v>
      </c>
      <c r="H37" s="5">
        <v>740</v>
      </c>
      <c r="I37" s="5">
        <v>8190</v>
      </c>
      <c r="J37" s="5">
        <v>3480</v>
      </c>
      <c r="K37" s="5">
        <v>29790</v>
      </c>
      <c r="L37" s="5">
        <v>7920</v>
      </c>
      <c r="M37" s="5">
        <v>30</v>
      </c>
      <c r="N37" s="5">
        <v>30</v>
      </c>
      <c r="O37" s="46">
        <v>0</v>
      </c>
      <c r="P37" s="5">
        <v>0</v>
      </c>
      <c r="Q37" s="5">
        <v>160</v>
      </c>
      <c r="R37" s="5">
        <v>6110</v>
      </c>
      <c r="S37" s="5">
        <v>3395612</v>
      </c>
      <c r="T37" s="5">
        <v>11950</v>
      </c>
      <c r="U37" s="5">
        <v>3444191</v>
      </c>
      <c r="V37" s="5">
        <v>9220</v>
      </c>
      <c r="W37" s="5">
        <v>1789758</v>
      </c>
      <c r="X37" s="5">
        <v>9260</v>
      </c>
      <c r="Y37" s="5">
        <v>45546</v>
      </c>
      <c r="Z37" s="5">
        <v>7740</v>
      </c>
      <c r="AA37" s="5">
        <v>173545</v>
      </c>
      <c r="AB37" s="5">
        <v>7400</v>
      </c>
      <c r="AC37" s="5">
        <v>132251</v>
      </c>
      <c r="AD37" s="5">
        <v>5170</v>
      </c>
      <c r="AE37" s="5">
        <v>13968</v>
      </c>
      <c r="AF37" s="5">
        <v>2930</v>
      </c>
      <c r="AG37" s="5">
        <v>120539</v>
      </c>
      <c r="AH37" s="5">
        <v>7690</v>
      </c>
      <c r="AI37" s="5">
        <v>306536</v>
      </c>
      <c r="AJ37" s="5">
        <v>6170</v>
      </c>
      <c r="AK37" s="5">
        <v>555156</v>
      </c>
      <c r="AL37" s="5">
        <v>80</v>
      </c>
      <c r="AM37" s="5">
        <v>70</v>
      </c>
      <c r="AN37" s="5">
        <v>304</v>
      </c>
      <c r="AO37" s="5">
        <v>4120</v>
      </c>
      <c r="AP37" s="5">
        <v>117534</v>
      </c>
      <c r="AQ37" s="5">
        <v>3530</v>
      </c>
      <c r="AR37" s="5">
        <v>248006</v>
      </c>
      <c r="AS37" s="5">
        <v>3850</v>
      </c>
      <c r="AT37" s="5">
        <v>48579</v>
      </c>
      <c r="AU37" s="5">
        <v>250</v>
      </c>
      <c r="AV37" s="5">
        <v>61</v>
      </c>
      <c r="AW37" s="5">
        <v>480</v>
      </c>
      <c r="AX37" s="5">
        <v>14082</v>
      </c>
      <c r="AY37" s="5">
        <v>1350</v>
      </c>
      <c r="AZ37" s="5">
        <v>13567</v>
      </c>
      <c r="BA37" s="5">
        <v>230</v>
      </c>
      <c r="BB37" s="5">
        <v>1928</v>
      </c>
      <c r="BC37" s="5">
        <v>0</v>
      </c>
      <c r="BD37" s="5">
        <v>0</v>
      </c>
      <c r="BE37" s="5">
        <v>6490</v>
      </c>
      <c r="BF37" s="5">
        <v>153592</v>
      </c>
      <c r="BG37" s="5">
        <v>6490</v>
      </c>
      <c r="BH37" s="5">
        <v>147740</v>
      </c>
      <c r="BI37" s="5">
        <v>2670</v>
      </c>
      <c r="BJ37" s="5">
        <v>5853</v>
      </c>
      <c r="BK37" s="5">
        <v>5470</v>
      </c>
      <c r="BL37" s="5">
        <v>220066</v>
      </c>
      <c r="BM37" s="5">
        <v>1612598</v>
      </c>
      <c r="BN37" s="5">
        <v>690</v>
      </c>
      <c r="BO37" s="5">
        <v>17445</v>
      </c>
      <c r="BP37" s="5">
        <v>4870</v>
      </c>
      <c r="BQ37" s="5">
        <v>49972</v>
      </c>
      <c r="BR37" s="5">
        <v>580</v>
      </c>
      <c r="BS37" s="5">
        <v>2102</v>
      </c>
      <c r="BT37" s="5">
        <v>5240</v>
      </c>
      <c r="BU37" s="5">
        <v>31920</v>
      </c>
      <c r="BV37" s="5">
        <v>3500</v>
      </c>
      <c r="BW37" s="5">
        <v>2985</v>
      </c>
      <c r="BX37" s="5">
        <v>5270</v>
      </c>
      <c r="BY37" s="5">
        <v>50108</v>
      </c>
      <c r="BZ37" s="5">
        <v>5460</v>
      </c>
      <c r="CA37" s="5">
        <v>53538</v>
      </c>
      <c r="CB37" s="5">
        <v>4400</v>
      </c>
      <c r="CC37" s="5">
        <v>64756</v>
      </c>
      <c r="CD37" s="5">
        <v>120</v>
      </c>
      <c r="CE37" s="5">
        <v>715</v>
      </c>
      <c r="CF37" s="5">
        <v>530</v>
      </c>
      <c r="CG37" s="5">
        <v>191</v>
      </c>
      <c r="CH37" s="5">
        <v>660</v>
      </c>
      <c r="CI37" s="5">
        <v>5323</v>
      </c>
      <c r="CJ37" s="5">
        <v>5090</v>
      </c>
      <c r="CK37" s="5">
        <v>65946</v>
      </c>
      <c r="CL37" s="5">
        <v>410</v>
      </c>
      <c r="CM37" s="5">
        <v>11304</v>
      </c>
      <c r="CN37" s="5">
        <v>5150</v>
      </c>
      <c r="CO37" s="5">
        <v>58495</v>
      </c>
      <c r="CP37" s="5">
        <v>11950</v>
      </c>
      <c r="CQ37" s="5">
        <v>2961339</v>
      </c>
      <c r="CR37" s="5">
        <v>11940</v>
      </c>
      <c r="CS37" s="5">
        <v>571441</v>
      </c>
      <c r="CT37" s="5">
        <v>120</v>
      </c>
      <c r="CU37" s="5">
        <v>962</v>
      </c>
      <c r="CV37" s="5">
        <v>40</v>
      </c>
      <c r="CW37" s="5">
        <v>287</v>
      </c>
      <c r="CX37" s="5">
        <v>7460</v>
      </c>
      <c r="CY37" s="5">
        <v>23819</v>
      </c>
      <c r="CZ37" s="5">
        <v>4070</v>
      </c>
      <c r="DA37" s="5">
        <v>6256</v>
      </c>
      <c r="DB37" s="5">
        <v>800</v>
      </c>
      <c r="DC37" s="5">
        <v>444</v>
      </c>
      <c r="DD37" s="5">
        <v>0</v>
      </c>
      <c r="DE37" s="5">
        <v>0</v>
      </c>
      <c r="DF37" s="5">
        <v>0</v>
      </c>
      <c r="DG37" s="5">
        <v>0</v>
      </c>
      <c r="DH37" s="5">
        <v>3690</v>
      </c>
      <c r="DI37" s="5">
        <v>10147</v>
      </c>
      <c r="DJ37" s="5">
        <v>290</v>
      </c>
      <c r="DK37" s="5">
        <v>2111</v>
      </c>
      <c r="DL37" s="5">
        <v>2420</v>
      </c>
      <c r="DM37" s="5">
        <v>15847</v>
      </c>
      <c r="DN37" s="5">
        <v>0</v>
      </c>
      <c r="DO37" s="5">
        <v>0</v>
      </c>
      <c r="DP37" s="5">
        <v>40</v>
      </c>
      <c r="DQ37" s="5">
        <v>300</v>
      </c>
      <c r="DR37" s="5">
        <v>80</v>
      </c>
      <c r="DS37" s="5">
        <v>345</v>
      </c>
      <c r="DT37" s="5">
        <v>11820</v>
      </c>
      <c r="DU37" s="5">
        <v>575020</v>
      </c>
      <c r="DV37" s="5">
        <v>0</v>
      </c>
      <c r="DW37" s="5">
        <v>0</v>
      </c>
      <c r="DX37" s="5">
        <v>0</v>
      </c>
      <c r="DY37" s="5">
        <v>0</v>
      </c>
      <c r="DZ37" s="46">
        <v>0</v>
      </c>
      <c r="EA37" s="46">
        <v>0</v>
      </c>
      <c r="EB37" s="5">
        <v>0</v>
      </c>
      <c r="EC37" s="5">
        <v>0</v>
      </c>
      <c r="ED37" s="5">
        <v>0</v>
      </c>
      <c r="EE37" s="5">
        <v>0</v>
      </c>
      <c r="EF37" s="5">
        <v>11920</v>
      </c>
      <c r="EG37" s="5">
        <v>547622</v>
      </c>
      <c r="EH37" s="5">
        <v>11940</v>
      </c>
      <c r="EI37" s="5">
        <v>578116</v>
      </c>
      <c r="EJ37" s="5">
        <v>3600</v>
      </c>
      <c r="EK37" s="5">
        <v>2861</v>
      </c>
      <c r="EL37" s="5">
        <v>6060</v>
      </c>
      <c r="EM37" s="5">
        <v>8904</v>
      </c>
      <c r="EN37" s="5">
        <v>6060</v>
      </c>
      <c r="EO37" s="5">
        <v>73759</v>
      </c>
      <c r="EP37" s="5">
        <v>5840</v>
      </c>
      <c r="EQ37" s="5">
        <v>69537</v>
      </c>
      <c r="ER37" s="5">
        <v>4190</v>
      </c>
      <c r="ES37" s="5">
        <v>40154</v>
      </c>
      <c r="ET37" s="5">
        <v>2080</v>
      </c>
      <c r="EU37" s="6">
        <v>29384</v>
      </c>
    </row>
    <row r="38" spans="1:151" x14ac:dyDescent="0.2">
      <c r="A38" s="3">
        <v>2</v>
      </c>
      <c r="B38" s="4" t="s">
        <v>15</v>
      </c>
      <c r="C38" s="5">
        <v>2330</v>
      </c>
      <c r="D38" s="5">
        <v>300</v>
      </c>
      <c r="E38" s="5">
        <v>1940</v>
      </c>
      <c r="F38" s="5">
        <v>70</v>
      </c>
      <c r="G38" s="5">
        <v>2140</v>
      </c>
      <c r="H38" s="5">
        <v>150</v>
      </c>
      <c r="I38" s="5">
        <v>2080</v>
      </c>
      <c r="J38" s="5">
        <v>360</v>
      </c>
      <c r="K38" s="5">
        <v>5910</v>
      </c>
      <c r="L38" s="5">
        <v>1710</v>
      </c>
      <c r="M38" s="5">
        <v>0</v>
      </c>
      <c r="N38" s="5">
        <v>0</v>
      </c>
      <c r="O38" s="5">
        <v>0</v>
      </c>
      <c r="P38" s="5">
        <v>0</v>
      </c>
      <c r="Q38" s="46">
        <v>0</v>
      </c>
      <c r="R38" s="5">
        <v>1250</v>
      </c>
      <c r="S38" s="5">
        <v>2643080</v>
      </c>
      <c r="T38" s="5">
        <v>2330</v>
      </c>
      <c r="U38" s="5">
        <v>2673785</v>
      </c>
      <c r="V38" s="5">
        <v>1790</v>
      </c>
      <c r="W38" s="5">
        <v>837634</v>
      </c>
      <c r="X38" s="5">
        <v>2170</v>
      </c>
      <c r="Y38" s="5">
        <v>61741</v>
      </c>
      <c r="Z38" s="5">
        <v>1880</v>
      </c>
      <c r="AA38" s="5">
        <v>191896</v>
      </c>
      <c r="AB38" s="5">
        <v>1820</v>
      </c>
      <c r="AC38" s="5">
        <v>154445</v>
      </c>
      <c r="AD38" s="5">
        <v>1160</v>
      </c>
      <c r="AE38" s="5">
        <v>13463</v>
      </c>
      <c r="AF38" s="5">
        <v>700</v>
      </c>
      <c r="AG38" s="5">
        <v>77017</v>
      </c>
      <c r="AH38" s="5">
        <v>1940</v>
      </c>
      <c r="AI38" s="5">
        <v>673009</v>
      </c>
      <c r="AJ38" s="5">
        <v>940</v>
      </c>
      <c r="AK38" s="5">
        <v>111210</v>
      </c>
      <c r="AL38" s="5">
        <v>30</v>
      </c>
      <c r="AM38" s="46">
        <v>0</v>
      </c>
      <c r="AN38" s="46">
        <v>0</v>
      </c>
      <c r="AO38" s="5">
        <v>760</v>
      </c>
      <c r="AP38" s="5">
        <v>23010</v>
      </c>
      <c r="AQ38" s="5">
        <v>1470</v>
      </c>
      <c r="AR38" s="5">
        <v>546331</v>
      </c>
      <c r="AS38" s="5">
        <v>1140</v>
      </c>
      <c r="AT38" s="5">
        <v>30705</v>
      </c>
      <c r="AU38" s="46">
        <v>0</v>
      </c>
      <c r="AV38" s="46">
        <v>0</v>
      </c>
      <c r="AW38" s="5">
        <v>200</v>
      </c>
      <c r="AX38" s="5">
        <v>10501</v>
      </c>
      <c r="AY38" s="5">
        <v>610</v>
      </c>
      <c r="AZ38" s="5">
        <v>7755</v>
      </c>
      <c r="BA38" s="5">
        <v>50</v>
      </c>
      <c r="BB38" s="5">
        <v>546</v>
      </c>
      <c r="BC38" s="5">
        <v>0</v>
      </c>
      <c r="BD38" s="5">
        <v>0</v>
      </c>
      <c r="BE38" s="5">
        <v>750</v>
      </c>
      <c r="BF38" s="5">
        <v>17769</v>
      </c>
      <c r="BG38" s="5">
        <v>750</v>
      </c>
      <c r="BH38" s="5">
        <v>17023</v>
      </c>
      <c r="BI38" s="5">
        <v>350</v>
      </c>
      <c r="BJ38" s="5">
        <v>747</v>
      </c>
      <c r="BK38" s="5">
        <v>1590</v>
      </c>
      <c r="BL38" s="5">
        <v>201345</v>
      </c>
      <c r="BM38" s="5">
        <v>1910902</v>
      </c>
      <c r="BN38" s="5">
        <v>30</v>
      </c>
      <c r="BO38" s="5">
        <v>1883</v>
      </c>
      <c r="BP38" s="5">
        <v>1460</v>
      </c>
      <c r="BQ38" s="5">
        <v>64894</v>
      </c>
      <c r="BR38" s="5">
        <v>120</v>
      </c>
      <c r="BS38" s="5">
        <v>362</v>
      </c>
      <c r="BT38" s="5">
        <v>1490</v>
      </c>
      <c r="BU38" s="5">
        <v>16074</v>
      </c>
      <c r="BV38" s="5">
        <v>860</v>
      </c>
      <c r="BW38" s="5">
        <v>1077</v>
      </c>
      <c r="BX38" s="5">
        <v>1520</v>
      </c>
      <c r="BY38" s="5">
        <v>15073</v>
      </c>
      <c r="BZ38" s="5">
        <v>1590</v>
      </c>
      <c r="CA38" s="5">
        <v>19174</v>
      </c>
      <c r="CB38" s="5">
        <v>1130</v>
      </c>
      <c r="CC38" s="5">
        <v>21682</v>
      </c>
      <c r="CD38" s="5">
        <v>40</v>
      </c>
      <c r="CE38" s="5">
        <v>501</v>
      </c>
      <c r="CF38" s="5">
        <v>160</v>
      </c>
      <c r="CG38" s="5">
        <v>58</v>
      </c>
      <c r="CH38" s="5">
        <v>490</v>
      </c>
      <c r="CI38" s="5">
        <v>20678</v>
      </c>
      <c r="CJ38" s="5">
        <v>1510</v>
      </c>
      <c r="CK38" s="5">
        <v>99278</v>
      </c>
      <c r="CL38" s="5">
        <v>210</v>
      </c>
      <c r="CM38" s="5">
        <v>37475</v>
      </c>
      <c r="CN38" s="5">
        <v>1250</v>
      </c>
      <c r="CO38" s="5">
        <v>73504</v>
      </c>
      <c r="CP38" s="5">
        <v>2330</v>
      </c>
      <c r="CQ38" s="5">
        <v>2350804</v>
      </c>
      <c r="CR38" s="5">
        <v>2330</v>
      </c>
      <c r="CS38" s="5">
        <v>623552</v>
      </c>
      <c r="CT38" s="5">
        <v>180</v>
      </c>
      <c r="CU38" s="5">
        <v>3027</v>
      </c>
      <c r="CV38" s="46">
        <v>0</v>
      </c>
      <c r="CW38" s="46">
        <v>0</v>
      </c>
      <c r="CX38" s="5">
        <v>1540</v>
      </c>
      <c r="CY38" s="5">
        <v>22132</v>
      </c>
      <c r="CZ38" s="5">
        <v>1280</v>
      </c>
      <c r="DA38" s="5">
        <v>17306</v>
      </c>
      <c r="DB38" s="5">
        <v>110</v>
      </c>
      <c r="DC38" s="5">
        <v>64</v>
      </c>
      <c r="DD38" s="5">
        <v>0</v>
      </c>
      <c r="DE38" s="5">
        <v>0</v>
      </c>
      <c r="DF38" s="5">
        <v>0</v>
      </c>
      <c r="DG38" s="5">
        <v>0</v>
      </c>
      <c r="DH38" s="46">
        <v>0</v>
      </c>
      <c r="DI38" s="46">
        <v>0</v>
      </c>
      <c r="DJ38" s="5">
        <v>70</v>
      </c>
      <c r="DK38" s="5">
        <v>627</v>
      </c>
      <c r="DL38" s="5">
        <v>780</v>
      </c>
      <c r="DM38" s="5">
        <v>8478</v>
      </c>
      <c r="DN38" s="5">
        <v>0</v>
      </c>
      <c r="DO38" s="5">
        <v>0</v>
      </c>
      <c r="DP38" s="46">
        <v>0</v>
      </c>
      <c r="DQ38" s="46">
        <v>0</v>
      </c>
      <c r="DR38" s="46">
        <v>0</v>
      </c>
      <c r="DS38" s="46">
        <v>0</v>
      </c>
      <c r="DT38" s="5">
        <v>2320</v>
      </c>
      <c r="DU38" s="5">
        <v>650059</v>
      </c>
      <c r="DV38" s="5">
        <v>0</v>
      </c>
      <c r="DW38" s="5">
        <v>0</v>
      </c>
      <c r="DX38" s="5">
        <v>0</v>
      </c>
      <c r="DY38" s="5">
        <v>0</v>
      </c>
      <c r="DZ38" s="5">
        <v>0</v>
      </c>
      <c r="EA38" s="5">
        <v>0</v>
      </c>
      <c r="EB38" s="5">
        <v>0</v>
      </c>
      <c r="EC38" s="5">
        <v>0</v>
      </c>
      <c r="ED38" s="5">
        <v>0</v>
      </c>
      <c r="EE38" s="5">
        <v>0</v>
      </c>
      <c r="EF38" s="5">
        <v>2330</v>
      </c>
      <c r="EG38" s="5">
        <v>600144</v>
      </c>
      <c r="EH38" s="5">
        <v>2330</v>
      </c>
      <c r="EI38" s="5">
        <v>645176</v>
      </c>
      <c r="EJ38" s="5">
        <v>1280</v>
      </c>
      <c r="EK38" s="5">
        <v>5306</v>
      </c>
      <c r="EL38" s="5">
        <v>2040</v>
      </c>
      <c r="EM38" s="5">
        <v>30573</v>
      </c>
      <c r="EN38" s="5">
        <v>1060</v>
      </c>
      <c r="EO38" s="5">
        <v>79331</v>
      </c>
      <c r="EP38" s="5">
        <v>1270</v>
      </c>
      <c r="EQ38" s="5">
        <v>84645</v>
      </c>
      <c r="ER38" s="5">
        <v>500</v>
      </c>
      <c r="ES38" s="5">
        <v>18960</v>
      </c>
      <c r="ET38" s="5">
        <v>880</v>
      </c>
      <c r="EU38" s="6">
        <v>65685</v>
      </c>
    </row>
    <row r="39" spans="1:151" x14ac:dyDescent="0.2">
      <c r="A39" s="3"/>
      <c r="B39" s="4"/>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6"/>
    </row>
    <row r="40" spans="1:151" x14ac:dyDescent="0.2">
      <c r="A40" s="3">
        <v>3</v>
      </c>
      <c r="B40" s="4"/>
      <c r="C40" s="5">
        <v>315570</v>
      </c>
      <c r="D40" s="5">
        <v>132620</v>
      </c>
      <c r="E40" s="5">
        <v>101700</v>
      </c>
      <c r="F40" s="5">
        <v>77400</v>
      </c>
      <c r="G40" s="5">
        <v>272890</v>
      </c>
      <c r="H40" s="5">
        <v>25270</v>
      </c>
      <c r="I40" s="5">
        <v>144400</v>
      </c>
      <c r="J40" s="5">
        <v>215920</v>
      </c>
      <c r="K40" s="5">
        <v>681080</v>
      </c>
      <c r="L40" s="5">
        <v>277790</v>
      </c>
      <c r="M40" s="5">
        <v>11160</v>
      </c>
      <c r="N40" s="5">
        <v>8910</v>
      </c>
      <c r="O40" s="5">
        <v>2260</v>
      </c>
      <c r="P40" s="5">
        <v>2770</v>
      </c>
      <c r="Q40" s="5">
        <v>54370</v>
      </c>
      <c r="R40" s="5">
        <v>57190</v>
      </c>
      <c r="S40" s="5">
        <v>13962732</v>
      </c>
      <c r="T40" s="5">
        <v>314500</v>
      </c>
      <c r="U40" s="5">
        <v>14086356</v>
      </c>
      <c r="V40" s="5">
        <v>274140</v>
      </c>
      <c r="W40" s="5">
        <v>10963101</v>
      </c>
      <c r="X40" s="5">
        <v>37180</v>
      </c>
      <c r="Y40" s="5">
        <v>84646</v>
      </c>
      <c r="Z40" s="5">
        <v>20340</v>
      </c>
      <c r="AA40" s="5">
        <v>127041</v>
      </c>
      <c r="AB40" s="5">
        <v>18390</v>
      </c>
      <c r="AC40" s="5">
        <v>94954</v>
      </c>
      <c r="AD40" s="5">
        <v>23960</v>
      </c>
      <c r="AE40" s="5">
        <v>31016</v>
      </c>
      <c r="AF40" s="5">
        <v>47390</v>
      </c>
      <c r="AG40" s="5">
        <v>399283</v>
      </c>
      <c r="AH40" s="5">
        <v>19500</v>
      </c>
      <c r="AI40" s="5">
        <v>380044</v>
      </c>
      <c r="AJ40" s="5">
        <v>50440</v>
      </c>
      <c r="AK40" s="5">
        <v>1280288</v>
      </c>
      <c r="AL40" s="5">
        <v>590</v>
      </c>
      <c r="AM40" s="5">
        <v>16740</v>
      </c>
      <c r="AN40" s="5">
        <v>72676</v>
      </c>
      <c r="AO40" s="5">
        <v>28340</v>
      </c>
      <c r="AP40" s="5">
        <v>370392</v>
      </c>
      <c r="AQ40" s="5">
        <v>7350</v>
      </c>
      <c r="AR40" s="5">
        <v>353638</v>
      </c>
      <c r="AS40" s="5">
        <v>64340</v>
      </c>
      <c r="AT40" s="5">
        <v>123624</v>
      </c>
      <c r="AU40" s="5">
        <v>5710</v>
      </c>
      <c r="AV40" s="5">
        <v>1464</v>
      </c>
      <c r="AW40" s="5">
        <v>350</v>
      </c>
      <c r="AX40" s="5">
        <v>6500</v>
      </c>
      <c r="AY40" s="5">
        <v>2930</v>
      </c>
      <c r="AZ40" s="5">
        <v>17130</v>
      </c>
      <c r="BA40" s="5">
        <v>2580</v>
      </c>
      <c r="BB40" s="5">
        <v>10454</v>
      </c>
      <c r="BC40" s="5">
        <v>21270</v>
      </c>
      <c r="BD40" s="5">
        <v>20022</v>
      </c>
      <c r="BE40" s="5">
        <v>296860</v>
      </c>
      <c r="BF40" s="5">
        <v>5084068</v>
      </c>
      <c r="BG40" s="5">
        <v>296860</v>
      </c>
      <c r="BH40" s="5">
        <v>5020023</v>
      </c>
      <c r="BI40" s="5">
        <v>33870</v>
      </c>
      <c r="BJ40" s="5">
        <v>64047</v>
      </c>
      <c r="BK40" s="5">
        <v>15680</v>
      </c>
      <c r="BL40" s="5">
        <v>498141</v>
      </c>
      <c r="BM40" s="5">
        <v>2011244</v>
      </c>
      <c r="BN40" s="5">
        <v>7210</v>
      </c>
      <c r="BO40" s="5">
        <v>103678</v>
      </c>
      <c r="BP40" s="5">
        <v>11570</v>
      </c>
      <c r="BQ40" s="5">
        <v>61364</v>
      </c>
      <c r="BR40" s="5">
        <v>3560</v>
      </c>
      <c r="BS40" s="5">
        <v>8326</v>
      </c>
      <c r="BT40" s="5">
        <v>13110</v>
      </c>
      <c r="BU40" s="5">
        <v>39935</v>
      </c>
      <c r="BV40" s="5">
        <v>10030</v>
      </c>
      <c r="BW40" s="5">
        <v>7950</v>
      </c>
      <c r="BX40" s="5">
        <v>13650</v>
      </c>
      <c r="BY40" s="5">
        <v>77094</v>
      </c>
      <c r="BZ40" s="5">
        <v>15530</v>
      </c>
      <c r="CA40" s="5">
        <v>87915</v>
      </c>
      <c r="CB40" s="5">
        <v>11960</v>
      </c>
      <c r="CC40" s="5">
        <v>113753</v>
      </c>
      <c r="CD40" s="5">
        <v>350</v>
      </c>
      <c r="CE40" s="5">
        <v>1897</v>
      </c>
      <c r="CF40" s="5">
        <v>840</v>
      </c>
      <c r="CG40" s="5">
        <v>1215</v>
      </c>
      <c r="CH40" s="5">
        <v>370</v>
      </c>
      <c r="CI40" s="5">
        <v>47214</v>
      </c>
      <c r="CJ40" s="5">
        <v>12820</v>
      </c>
      <c r="CK40" s="5">
        <v>91894</v>
      </c>
      <c r="CL40" s="5">
        <v>1380</v>
      </c>
      <c r="CM40" s="5">
        <v>38302</v>
      </c>
      <c r="CN40" s="5">
        <v>21720</v>
      </c>
      <c r="CO40" s="5">
        <v>104360</v>
      </c>
      <c r="CP40" s="5">
        <v>240770</v>
      </c>
      <c r="CQ40" s="5">
        <v>8746563</v>
      </c>
      <c r="CR40" s="5">
        <v>240610</v>
      </c>
      <c r="CS40" s="5">
        <v>1253438</v>
      </c>
      <c r="CT40" s="5">
        <v>130</v>
      </c>
      <c r="CU40" s="5">
        <v>2106</v>
      </c>
      <c r="CV40" s="5">
        <v>3490</v>
      </c>
      <c r="CW40" s="5">
        <v>5070</v>
      </c>
      <c r="CX40" s="5">
        <v>137740</v>
      </c>
      <c r="CY40" s="5">
        <v>240584</v>
      </c>
      <c r="CZ40" s="5">
        <v>5440</v>
      </c>
      <c r="DA40" s="5">
        <v>13749</v>
      </c>
      <c r="DB40" s="5">
        <v>11580</v>
      </c>
      <c r="DC40" s="5">
        <v>7001</v>
      </c>
      <c r="DD40" s="5">
        <v>19410</v>
      </c>
      <c r="DE40" s="5">
        <v>17058</v>
      </c>
      <c r="DF40" s="5">
        <v>32340</v>
      </c>
      <c r="DG40" s="5">
        <v>6146</v>
      </c>
      <c r="DH40" s="5">
        <v>105980</v>
      </c>
      <c r="DI40" s="5">
        <v>181768</v>
      </c>
      <c r="DJ40" s="5">
        <v>2800</v>
      </c>
      <c r="DK40" s="5">
        <v>8280</v>
      </c>
      <c r="DL40" s="5">
        <v>34950</v>
      </c>
      <c r="DM40" s="5">
        <v>78967</v>
      </c>
      <c r="DN40" s="5">
        <v>6670</v>
      </c>
      <c r="DO40" s="5">
        <v>60277</v>
      </c>
      <c r="DP40" s="5">
        <v>7340</v>
      </c>
      <c r="DQ40" s="5">
        <v>65674</v>
      </c>
      <c r="DR40" s="5">
        <v>11750</v>
      </c>
      <c r="DS40" s="5">
        <v>9881</v>
      </c>
      <c r="DT40" s="5">
        <v>301270</v>
      </c>
      <c r="DU40" s="5">
        <v>1774351</v>
      </c>
      <c r="DV40" s="5">
        <v>99420</v>
      </c>
      <c r="DW40" s="5">
        <v>283036</v>
      </c>
      <c r="DX40" s="5">
        <v>91390</v>
      </c>
      <c r="DY40" s="5">
        <v>251890</v>
      </c>
      <c r="DZ40" s="5">
        <v>83900</v>
      </c>
      <c r="EA40" s="5">
        <v>156067</v>
      </c>
      <c r="EB40" s="5">
        <v>16690</v>
      </c>
      <c r="EC40" s="5">
        <v>12972</v>
      </c>
      <c r="ED40" s="5">
        <v>2400</v>
      </c>
      <c r="EE40" s="5">
        <v>2016</v>
      </c>
      <c r="EF40" s="5">
        <v>172090</v>
      </c>
      <c r="EG40" s="5">
        <v>1010997</v>
      </c>
      <c r="EH40" s="5">
        <v>201090</v>
      </c>
      <c r="EI40" s="5">
        <v>1121920</v>
      </c>
      <c r="EJ40" s="5">
        <v>1300</v>
      </c>
      <c r="EK40" s="5">
        <v>1884</v>
      </c>
      <c r="EL40" s="5">
        <v>1760</v>
      </c>
      <c r="EM40" s="5">
        <v>9597</v>
      </c>
      <c r="EN40" s="5">
        <v>54510</v>
      </c>
      <c r="EO40" s="5">
        <v>163049</v>
      </c>
      <c r="EP40" s="5">
        <v>253060</v>
      </c>
      <c r="EQ40" s="5">
        <v>810443</v>
      </c>
      <c r="ER40" s="5">
        <v>251170</v>
      </c>
      <c r="ES40" s="5">
        <v>766716</v>
      </c>
      <c r="ET40" s="5">
        <v>2490</v>
      </c>
      <c r="EU40" s="6">
        <v>43599</v>
      </c>
    </row>
    <row r="41" spans="1:151" x14ac:dyDescent="0.2">
      <c r="A41" s="3">
        <v>3</v>
      </c>
      <c r="B41" s="4" t="s">
        <v>7</v>
      </c>
      <c r="C41" s="5">
        <v>3020</v>
      </c>
      <c r="D41" s="5">
        <v>1790</v>
      </c>
      <c r="E41" s="5">
        <v>1010</v>
      </c>
      <c r="F41" s="5">
        <v>150</v>
      </c>
      <c r="G41" s="5">
        <v>1820</v>
      </c>
      <c r="H41" s="5">
        <v>730</v>
      </c>
      <c r="I41" s="5">
        <v>1690</v>
      </c>
      <c r="J41" s="5">
        <v>680</v>
      </c>
      <c r="K41" s="5">
        <v>4740</v>
      </c>
      <c r="L41" s="5">
        <v>820</v>
      </c>
      <c r="M41" s="5">
        <v>30</v>
      </c>
      <c r="N41" s="5">
        <v>30</v>
      </c>
      <c r="O41" s="46">
        <v>0</v>
      </c>
      <c r="P41" s="5">
        <v>0</v>
      </c>
      <c r="Q41" s="5">
        <v>90</v>
      </c>
      <c r="R41" s="5">
        <v>1530</v>
      </c>
      <c r="S41" s="5">
        <v>-139615</v>
      </c>
      <c r="T41" s="5">
        <v>1950</v>
      </c>
      <c r="U41" s="5">
        <v>-137567</v>
      </c>
      <c r="V41" s="5">
        <v>560</v>
      </c>
      <c r="W41" s="5">
        <v>19602</v>
      </c>
      <c r="X41" s="5">
        <v>640</v>
      </c>
      <c r="Y41" s="5">
        <v>2272</v>
      </c>
      <c r="Z41" s="5">
        <v>380</v>
      </c>
      <c r="AA41" s="5">
        <v>2026</v>
      </c>
      <c r="AB41" s="5">
        <v>340</v>
      </c>
      <c r="AC41" s="5">
        <v>1377</v>
      </c>
      <c r="AD41" s="5">
        <v>70</v>
      </c>
      <c r="AE41" s="5">
        <v>109</v>
      </c>
      <c r="AF41" s="5">
        <v>1100</v>
      </c>
      <c r="AG41" s="5">
        <v>-14457</v>
      </c>
      <c r="AH41" s="5">
        <v>630</v>
      </c>
      <c r="AI41" s="5">
        <v>7714</v>
      </c>
      <c r="AJ41" s="5">
        <v>370</v>
      </c>
      <c r="AK41" s="5">
        <v>5581</v>
      </c>
      <c r="AL41" s="5">
        <v>70</v>
      </c>
      <c r="AM41" s="46">
        <v>0</v>
      </c>
      <c r="AN41" s="46">
        <v>0</v>
      </c>
      <c r="AO41" s="46">
        <v>0</v>
      </c>
      <c r="AP41" s="46">
        <v>0</v>
      </c>
      <c r="AQ41" s="5">
        <v>440</v>
      </c>
      <c r="AR41" s="5">
        <v>-41749</v>
      </c>
      <c r="AS41" s="5">
        <v>460</v>
      </c>
      <c r="AT41" s="5">
        <v>2048</v>
      </c>
      <c r="AU41" s="46">
        <v>0</v>
      </c>
      <c r="AV41" s="46">
        <v>0</v>
      </c>
      <c r="AW41" s="46">
        <v>0</v>
      </c>
      <c r="AX41" s="46">
        <v>0</v>
      </c>
      <c r="AY41" s="5">
        <v>110</v>
      </c>
      <c r="AZ41" s="5">
        <v>509</v>
      </c>
      <c r="BA41" s="46">
        <v>0</v>
      </c>
      <c r="BB41" s="46">
        <v>0</v>
      </c>
      <c r="BC41" s="5">
        <v>120</v>
      </c>
      <c r="BD41" s="5">
        <v>123</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46">
        <v>0</v>
      </c>
      <c r="CO41" s="46">
        <v>0</v>
      </c>
      <c r="CP41" s="5">
        <v>0</v>
      </c>
      <c r="CQ41" s="5">
        <v>0</v>
      </c>
      <c r="CR41" s="5">
        <v>50</v>
      </c>
      <c r="CS41" s="5">
        <v>16</v>
      </c>
      <c r="CT41" s="46">
        <v>0</v>
      </c>
      <c r="CU41" s="46">
        <v>0</v>
      </c>
      <c r="CV41" s="5">
        <v>40</v>
      </c>
      <c r="CW41" s="5">
        <v>14</v>
      </c>
      <c r="CX41" s="46">
        <v>0</v>
      </c>
      <c r="CY41" s="46">
        <v>0</v>
      </c>
      <c r="CZ41" s="5">
        <v>0</v>
      </c>
      <c r="DA41" s="5">
        <v>0</v>
      </c>
      <c r="DB41" s="5">
        <v>0</v>
      </c>
      <c r="DC41" s="5">
        <v>0</v>
      </c>
      <c r="DD41" s="5">
        <v>0</v>
      </c>
      <c r="DE41" s="5">
        <v>0</v>
      </c>
      <c r="DF41" s="5">
        <v>0</v>
      </c>
      <c r="DG41" s="5">
        <v>0</v>
      </c>
      <c r="DH41" s="46">
        <v>0</v>
      </c>
      <c r="DI41" s="46">
        <v>0</v>
      </c>
      <c r="DJ41" s="5">
        <v>0</v>
      </c>
      <c r="DK41" s="5">
        <v>0</v>
      </c>
      <c r="DL41" s="5">
        <v>270</v>
      </c>
      <c r="DM41" s="5">
        <v>555</v>
      </c>
      <c r="DN41" s="5">
        <v>200</v>
      </c>
      <c r="DO41" s="5">
        <v>2044</v>
      </c>
      <c r="DP41" s="5">
        <v>210</v>
      </c>
      <c r="DQ41" s="5">
        <v>2008</v>
      </c>
      <c r="DR41" s="46">
        <v>0</v>
      </c>
      <c r="DS41" s="46">
        <v>0</v>
      </c>
      <c r="DT41" s="5">
        <v>1110</v>
      </c>
      <c r="DU41" s="5">
        <v>4610</v>
      </c>
      <c r="DV41" s="5">
        <v>210</v>
      </c>
      <c r="DW41" s="5">
        <v>291</v>
      </c>
      <c r="DX41" s="5">
        <v>130</v>
      </c>
      <c r="DY41" s="5">
        <v>205</v>
      </c>
      <c r="DZ41" s="5">
        <v>110</v>
      </c>
      <c r="EA41" s="5">
        <v>211</v>
      </c>
      <c r="EB41" s="5">
        <v>130</v>
      </c>
      <c r="EC41" s="5">
        <v>110</v>
      </c>
      <c r="ED41" s="5">
        <v>120</v>
      </c>
      <c r="EE41" s="5">
        <v>185</v>
      </c>
      <c r="EF41" s="5">
        <v>40</v>
      </c>
      <c r="EG41" s="5">
        <v>13</v>
      </c>
      <c r="EH41" s="5">
        <v>370</v>
      </c>
      <c r="EI41" s="5">
        <v>666</v>
      </c>
      <c r="EJ41" s="46">
        <v>0</v>
      </c>
      <c r="EK41" s="46">
        <v>0</v>
      </c>
      <c r="EL41" s="5">
        <v>0</v>
      </c>
      <c r="EM41" s="5">
        <v>0</v>
      </c>
      <c r="EN41" s="5">
        <v>230</v>
      </c>
      <c r="EO41" s="5">
        <v>333</v>
      </c>
      <c r="EP41" s="5">
        <v>1010</v>
      </c>
      <c r="EQ41" s="5">
        <v>4279</v>
      </c>
      <c r="ER41" s="5">
        <v>980</v>
      </c>
      <c r="ES41" s="5">
        <v>3832</v>
      </c>
      <c r="ET41" s="5">
        <v>40</v>
      </c>
      <c r="EU41" s="6">
        <v>349</v>
      </c>
    </row>
    <row r="42" spans="1:151" x14ac:dyDescent="0.2">
      <c r="A42" s="3">
        <v>3</v>
      </c>
      <c r="B42" s="4" t="s">
        <v>8</v>
      </c>
      <c r="C42" s="5">
        <v>35140</v>
      </c>
      <c r="D42" s="5">
        <v>26270</v>
      </c>
      <c r="E42" s="5">
        <v>3800</v>
      </c>
      <c r="F42" s="5">
        <v>4790</v>
      </c>
      <c r="G42" s="5">
        <v>28850</v>
      </c>
      <c r="H42" s="5">
        <v>3390</v>
      </c>
      <c r="I42" s="5">
        <v>13540</v>
      </c>
      <c r="J42" s="5">
        <v>20690</v>
      </c>
      <c r="K42" s="5">
        <v>42930</v>
      </c>
      <c r="L42" s="5">
        <v>11720</v>
      </c>
      <c r="M42" s="5">
        <v>2640</v>
      </c>
      <c r="N42" s="5">
        <v>1960</v>
      </c>
      <c r="O42" s="5">
        <v>680</v>
      </c>
      <c r="P42" s="5">
        <v>800</v>
      </c>
      <c r="Q42" s="5">
        <v>4320</v>
      </c>
      <c r="R42" s="5">
        <v>7120</v>
      </c>
      <c r="S42" s="5">
        <v>201093</v>
      </c>
      <c r="T42" s="5">
        <v>35140</v>
      </c>
      <c r="U42" s="5">
        <v>204677</v>
      </c>
      <c r="V42" s="5">
        <v>26790</v>
      </c>
      <c r="W42" s="5">
        <v>162726</v>
      </c>
      <c r="X42" s="5">
        <v>2530</v>
      </c>
      <c r="Y42" s="5">
        <v>1209</v>
      </c>
      <c r="Z42" s="5">
        <v>1240</v>
      </c>
      <c r="AA42" s="5">
        <v>1783</v>
      </c>
      <c r="AB42" s="5">
        <v>1090</v>
      </c>
      <c r="AC42" s="5">
        <v>1026</v>
      </c>
      <c r="AD42" s="5">
        <v>200</v>
      </c>
      <c r="AE42" s="5">
        <v>120</v>
      </c>
      <c r="AF42" s="5">
        <v>5880</v>
      </c>
      <c r="AG42" s="5">
        <v>20997</v>
      </c>
      <c r="AH42" s="5">
        <v>1150</v>
      </c>
      <c r="AI42" s="5">
        <v>404</v>
      </c>
      <c r="AJ42" s="5">
        <v>3570</v>
      </c>
      <c r="AK42" s="5">
        <v>18215</v>
      </c>
      <c r="AL42" s="5">
        <v>40</v>
      </c>
      <c r="AM42" s="5">
        <v>890</v>
      </c>
      <c r="AN42" s="5">
        <v>2561</v>
      </c>
      <c r="AO42" s="5">
        <v>70</v>
      </c>
      <c r="AP42" s="5">
        <v>287</v>
      </c>
      <c r="AQ42" s="5">
        <v>300</v>
      </c>
      <c r="AR42" s="5">
        <v>-840</v>
      </c>
      <c r="AS42" s="5">
        <v>5440</v>
      </c>
      <c r="AT42" s="5">
        <v>3584</v>
      </c>
      <c r="AU42" s="5">
        <v>70</v>
      </c>
      <c r="AV42" s="5">
        <v>15</v>
      </c>
      <c r="AW42" s="5">
        <v>20</v>
      </c>
      <c r="AX42" s="5">
        <v>193</v>
      </c>
      <c r="AY42" s="5">
        <v>170</v>
      </c>
      <c r="AZ42" s="5">
        <v>465</v>
      </c>
      <c r="BA42" s="5">
        <v>50</v>
      </c>
      <c r="BB42" s="5">
        <v>153</v>
      </c>
      <c r="BC42" s="5">
        <v>480</v>
      </c>
      <c r="BD42" s="5">
        <v>391</v>
      </c>
      <c r="BE42" s="5">
        <v>34850</v>
      </c>
      <c r="BF42" s="5">
        <v>437795</v>
      </c>
      <c r="BG42" s="5">
        <v>34850</v>
      </c>
      <c r="BH42" s="5">
        <v>428449</v>
      </c>
      <c r="BI42" s="5">
        <v>5080</v>
      </c>
      <c r="BJ42" s="5">
        <v>9347</v>
      </c>
      <c r="BK42" s="5">
        <v>290</v>
      </c>
      <c r="BL42" s="5">
        <v>6176</v>
      </c>
      <c r="BM42" s="5">
        <v>1581</v>
      </c>
      <c r="BN42" s="5">
        <v>230</v>
      </c>
      <c r="BO42" s="5">
        <v>3523</v>
      </c>
      <c r="BP42" s="5">
        <v>80</v>
      </c>
      <c r="BQ42" s="5">
        <v>177</v>
      </c>
      <c r="BR42" s="5">
        <v>130</v>
      </c>
      <c r="BS42" s="5">
        <v>99</v>
      </c>
      <c r="BT42" s="5">
        <v>190</v>
      </c>
      <c r="BU42" s="5">
        <v>511</v>
      </c>
      <c r="BV42" s="5">
        <v>110</v>
      </c>
      <c r="BW42" s="5">
        <v>65</v>
      </c>
      <c r="BX42" s="5">
        <v>220</v>
      </c>
      <c r="BY42" s="5">
        <v>586</v>
      </c>
      <c r="BZ42" s="5">
        <v>270</v>
      </c>
      <c r="CA42" s="5">
        <v>814</v>
      </c>
      <c r="CB42" s="5">
        <v>150</v>
      </c>
      <c r="CC42" s="5">
        <v>1258</v>
      </c>
      <c r="CD42" s="46">
        <v>0</v>
      </c>
      <c r="CE42" s="46">
        <v>0</v>
      </c>
      <c r="CF42" s="46">
        <v>0</v>
      </c>
      <c r="CG42" s="46">
        <v>0</v>
      </c>
      <c r="CH42" s="46">
        <v>0</v>
      </c>
      <c r="CI42" s="46">
        <v>0</v>
      </c>
      <c r="CJ42" s="5">
        <v>160</v>
      </c>
      <c r="CK42" s="5">
        <v>225</v>
      </c>
      <c r="CL42" s="46">
        <v>0</v>
      </c>
      <c r="CM42" s="46">
        <v>0</v>
      </c>
      <c r="CN42" s="5">
        <v>20</v>
      </c>
      <c r="CO42" s="5">
        <v>33</v>
      </c>
      <c r="CP42" s="5">
        <v>420</v>
      </c>
      <c r="CQ42" s="5">
        <v>985</v>
      </c>
      <c r="CR42" s="5">
        <v>550</v>
      </c>
      <c r="CS42" s="5">
        <v>163</v>
      </c>
      <c r="CT42" s="5">
        <v>0</v>
      </c>
      <c r="CU42" s="5">
        <v>0</v>
      </c>
      <c r="CV42" s="5">
        <v>170</v>
      </c>
      <c r="CW42" s="5">
        <v>64</v>
      </c>
      <c r="CX42" s="5">
        <v>80</v>
      </c>
      <c r="CY42" s="5">
        <v>20</v>
      </c>
      <c r="CZ42" s="5">
        <v>30</v>
      </c>
      <c r="DA42" s="5">
        <v>2</v>
      </c>
      <c r="DB42" s="5">
        <v>0</v>
      </c>
      <c r="DC42" s="5">
        <v>0</v>
      </c>
      <c r="DD42" s="46">
        <v>0</v>
      </c>
      <c r="DE42" s="46">
        <v>0</v>
      </c>
      <c r="DF42" s="46">
        <v>0</v>
      </c>
      <c r="DG42" s="46">
        <v>0</v>
      </c>
      <c r="DH42" s="5">
        <v>30</v>
      </c>
      <c r="DI42" s="5">
        <v>10</v>
      </c>
      <c r="DJ42" s="5">
        <v>0</v>
      </c>
      <c r="DK42" s="5">
        <v>0</v>
      </c>
      <c r="DL42" s="5">
        <v>4870</v>
      </c>
      <c r="DM42" s="5">
        <v>3684</v>
      </c>
      <c r="DN42" s="5">
        <v>590</v>
      </c>
      <c r="DO42" s="5">
        <v>4876</v>
      </c>
      <c r="DP42" s="5">
        <v>610</v>
      </c>
      <c r="DQ42" s="5">
        <v>4882</v>
      </c>
      <c r="DR42" s="46">
        <v>0</v>
      </c>
      <c r="DS42" s="46">
        <v>0</v>
      </c>
      <c r="DT42" s="5">
        <v>30000</v>
      </c>
      <c r="DU42" s="5">
        <v>33563</v>
      </c>
      <c r="DV42" s="5">
        <v>14810</v>
      </c>
      <c r="DW42" s="5">
        <v>19090</v>
      </c>
      <c r="DX42" s="5">
        <v>13070</v>
      </c>
      <c r="DY42" s="5">
        <v>17121</v>
      </c>
      <c r="DZ42" s="5">
        <v>5380</v>
      </c>
      <c r="EA42" s="5">
        <v>3774</v>
      </c>
      <c r="EB42" s="5">
        <v>1320</v>
      </c>
      <c r="EC42" s="5">
        <v>1046</v>
      </c>
      <c r="ED42" s="5">
        <v>330</v>
      </c>
      <c r="EE42" s="5">
        <v>253</v>
      </c>
      <c r="EF42" s="5">
        <v>500</v>
      </c>
      <c r="EG42" s="5">
        <v>144</v>
      </c>
      <c r="EH42" s="5">
        <v>5640</v>
      </c>
      <c r="EI42" s="5">
        <v>3908</v>
      </c>
      <c r="EJ42" s="5">
        <v>0</v>
      </c>
      <c r="EK42" s="5">
        <v>0</v>
      </c>
      <c r="EL42" s="5">
        <v>0</v>
      </c>
      <c r="EM42" s="5">
        <v>0</v>
      </c>
      <c r="EN42" s="5">
        <v>3150</v>
      </c>
      <c r="EO42" s="5">
        <v>1581</v>
      </c>
      <c r="EP42" s="5">
        <v>28130</v>
      </c>
      <c r="EQ42" s="5">
        <v>31220</v>
      </c>
      <c r="ER42" s="5">
        <v>28070</v>
      </c>
      <c r="ES42" s="5">
        <v>31112</v>
      </c>
      <c r="ET42" s="5">
        <v>80</v>
      </c>
      <c r="EU42" s="6">
        <v>79</v>
      </c>
    </row>
    <row r="43" spans="1:151" x14ac:dyDescent="0.2">
      <c r="A43" s="3">
        <v>3</v>
      </c>
      <c r="B43" s="4" t="s">
        <v>9</v>
      </c>
      <c r="C43" s="5">
        <v>91200</v>
      </c>
      <c r="D43" s="5">
        <v>46210</v>
      </c>
      <c r="E43" s="5">
        <v>13450</v>
      </c>
      <c r="F43" s="5">
        <v>30710</v>
      </c>
      <c r="G43" s="5">
        <v>78210</v>
      </c>
      <c r="H43" s="5">
        <v>7700</v>
      </c>
      <c r="I43" s="5">
        <v>38350</v>
      </c>
      <c r="J43" s="5">
        <v>69820</v>
      </c>
      <c r="K43" s="5">
        <v>177650</v>
      </c>
      <c r="L43" s="5">
        <v>78200</v>
      </c>
      <c r="M43" s="5">
        <v>3810</v>
      </c>
      <c r="N43" s="5">
        <v>3150</v>
      </c>
      <c r="O43" s="5">
        <v>660</v>
      </c>
      <c r="P43" s="5">
        <v>1150</v>
      </c>
      <c r="Q43" s="5">
        <v>19890</v>
      </c>
      <c r="R43" s="5">
        <v>13310</v>
      </c>
      <c r="S43" s="5">
        <v>1598273</v>
      </c>
      <c r="T43" s="5">
        <v>91200</v>
      </c>
      <c r="U43" s="5">
        <v>1617246</v>
      </c>
      <c r="V43" s="5">
        <v>77800</v>
      </c>
      <c r="W43" s="5">
        <v>1312669</v>
      </c>
      <c r="X43" s="5">
        <v>4790</v>
      </c>
      <c r="Y43" s="5">
        <v>3098</v>
      </c>
      <c r="Z43" s="5">
        <v>2200</v>
      </c>
      <c r="AA43" s="5">
        <v>4221</v>
      </c>
      <c r="AB43" s="5">
        <v>1910</v>
      </c>
      <c r="AC43" s="5">
        <v>2285</v>
      </c>
      <c r="AD43" s="5">
        <v>890</v>
      </c>
      <c r="AE43" s="5">
        <v>460</v>
      </c>
      <c r="AF43" s="5">
        <v>16830</v>
      </c>
      <c r="AG43" s="5">
        <v>146872</v>
      </c>
      <c r="AH43" s="5">
        <v>1960</v>
      </c>
      <c r="AI43" s="5">
        <v>3137</v>
      </c>
      <c r="AJ43" s="5">
        <v>8850</v>
      </c>
      <c r="AK43" s="5">
        <v>98536</v>
      </c>
      <c r="AL43" s="5">
        <v>70</v>
      </c>
      <c r="AM43" s="5">
        <v>8170</v>
      </c>
      <c r="AN43" s="5">
        <v>32657</v>
      </c>
      <c r="AO43" s="5">
        <v>3540</v>
      </c>
      <c r="AP43" s="5">
        <v>6093</v>
      </c>
      <c r="AQ43" s="5">
        <v>670</v>
      </c>
      <c r="AR43" s="5">
        <v>1334</v>
      </c>
      <c r="AS43" s="5">
        <v>17530</v>
      </c>
      <c r="AT43" s="5">
        <v>18973</v>
      </c>
      <c r="AU43" s="5">
        <v>460</v>
      </c>
      <c r="AV43" s="5">
        <v>106</v>
      </c>
      <c r="AW43" s="46">
        <v>0</v>
      </c>
      <c r="AX43" s="46">
        <v>0</v>
      </c>
      <c r="AY43" s="5">
        <v>380</v>
      </c>
      <c r="AZ43" s="5">
        <v>1124</v>
      </c>
      <c r="BA43" s="5">
        <v>260</v>
      </c>
      <c r="BB43" s="5">
        <v>644</v>
      </c>
      <c r="BC43" s="5">
        <v>2510</v>
      </c>
      <c r="BD43" s="5">
        <v>1828</v>
      </c>
      <c r="BE43" s="5">
        <v>90170</v>
      </c>
      <c r="BF43" s="5">
        <v>1415758</v>
      </c>
      <c r="BG43" s="5">
        <v>90170</v>
      </c>
      <c r="BH43" s="5">
        <v>1399960</v>
      </c>
      <c r="BI43" s="5">
        <v>8670</v>
      </c>
      <c r="BJ43" s="5">
        <v>15798</v>
      </c>
      <c r="BK43" s="5">
        <v>1030</v>
      </c>
      <c r="BL43" s="5">
        <v>21581</v>
      </c>
      <c r="BM43" s="5">
        <v>18998</v>
      </c>
      <c r="BN43" s="5">
        <v>810</v>
      </c>
      <c r="BO43" s="5">
        <v>11586</v>
      </c>
      <c r="BP43" s="5">
        <v>410</v>
      </c>
      <c r="BQ43" s="5">
        <v>362</v>
      </c>
      <c r="BR43" s="5">
        <v>460</v>
      </c>
      <c r="BS43" s="5">
        <v>505</v>
      </c>
      <c r="BT43" s="5">
        <v>640</v>
      </c>
      <c r="BU43" s="5">
        <v>1475</v>
      </c>
      <c r="BV43" s="5">
        <v>500</v>
      </c>
      <c r="BW43" s="5">
        <v>378</v>
      </c>
      <c r="BX43" s="5">
        <v>830</v>
      </c>
      <c r="BY43" s="5">
        <v>2316</v>
      </c>
      <c r="BZ43" s="5">
        <v>980</v>
      </c>
      <c r="CA43" s="5">
        <v>2706</v>
      </c>
      <c r="CB43" s="5">
        <v>520</v>
      </c>
      <c r="CC43" s="5">
        <v>4114</v>
      </c>
      <c r="CD43" s="46">
        <v>0</v>
      </c>
      <c r="CE43" s="46">
        <v>0</v>
      </c>
      <c r="CF43" s="5">
        <v>40</v>
      </c>
      <c r="CG43" s="5">
        <v>23</v>
      </c>
      <c r="CH43" s="46">
        <v>0</v>
      </c>
      <c r="CI43" s="46">
        <v>0</v>
      </c>
      <c r="CJ43" s="5">
        <v>670</v>
      </c>
      <c r="CK43" s="5">
        <v>1857</v>
      </c>
      <c r="CL43" s="5">
        <v>80</v>
      </c>
      <c r="CM43" s="5">
        <v>671</v>
      </c>
      <c r="CN43" s="5">
        <v>3650</v>
      </c>
      <c r="CO43" s="5">
        <v>2210</v>
      </c>
      <c r="CP43" s="5">
        <v>54910</v>
      </c>
      <c r="CQ43" s="5">
        <v>296184</v>
      </c>
      <c r="CR43" s="5">
        <v>54920</v>
      </c>
      <c r="CS43" s="5">
        <v>30132</v>
      </c>
      <c r="CT43" s="46">
        <v>0</v>
      </c>
      <c r="CU43" s="46">
        <v>0</v>
      </c>
      <c r="CV43" s="5">
        <v>620</v>
      </c>
      <c r="CW43" s="5">
        <v>247</v>
      </c>
      <c r="CX43" s="5">
        <v>28030</v>
      </c>
      <c r="CY43" s="5">
        <v>9971</v>
      </c>
      <c r="CZ43" s="5">
        <v>220</v>
      </c>
      <c r="DA43" s="5">
        <v>30</v>
      </c>
      <c r="DB43" s="5">
        <v>1090</v>
      </c>
      <c r="DC43" s="5">
        <v>377</v>
      </c>
      <c r="DD43" s="5">
        <v>4460</v>
      </c>
      <c r="DE43" s="5">
        <v>2059</v>
      </c>
      <c r="DF43" s="5">
        <v>7860</v>
      </c>
      <c r="DG43" s="5">
        <v>1335</v>
      </c>
      <c r="DH43" s="5">
        <v>16800</v>
      </c>
      <c r="DI43" s="5">
        <v>6098</v>
      </c>
      <c r="DJ43" s="5">
        <v>90</v>
      </c>
      <c r="DK43" s="5">
        <v>51</v>
      </c>
      <c r="DL43" s="5">
        <v>14220</v>
      </c>
      <c r="DM43" s="5">
        <v>24309</v>
      </c>
      <c r="DN43" s="5">
        <v>2010</v>
      </c>
      <c r="DO43" s="5">
        <v>16737</v>
      </c>
      <c r="DP43" s="5">
        <v>2070</v>
      </c>
      <c r="DQ43" s="5">
        <v>16797</v>
      </c>
      <c r="DR43" s="5">
        <v>3270</v>
      </c>
      <c r="DS43" s="5">
        <v>1930</v>
      </c>
      <c r="DT43" s="5">
        <v>87340</v>
      </c>
      <c r="DU43" s="5">
        <v>316070</v>
      </c>
      <c r="DV43" s="5">
        <v>45850</v>
      </c>
      <c r="DW43" s="5">
        <v>173375</v>
      </c>
      <c r="DX43" s="5">
        <v>43230</v>
      </c>
      <c r="DY43" s="5">
        <v>154112</v>
      </c>
      <c r="DZ43" s="5">
        <v>35680</v>
      </c>
      <c r="EA43" s="5">
        <v>62504</v>
      </c>
      <c r="EB43" s="5">
        <v>4760</v>
      </c>
      <c r="EC43" s="5">
        <v>3601</v>
      </c>
      <c r="ED43" s="5">
        <v>960</v>
      </c>
      <c r="EE43" s="5">
        <v>730</v>
      </c>
      <c r="EF43" s="5">
        <v>32920</v>
      </c>
      <c r="EG43" s="5">
        <v>20162</v>
      </c>
      <c r="EH43" s="5">
        <v>47150</v>
      </c>
      <c r="EI43" s="5">
        <v>46736</v>
      </c>
      <c r="EJ43" s="5">
        <v>30</v>
      </c>
      <c r="EK43" s="5">
        <v>30</v>
      </c>
      <c r="EL43" s="5">
        <v>0</v>
      </c>
      <c r="EM43" s="5">
        <v>0</v>
      </c>
      <c r="EN43" s="5">
        <v>7110</v>
      </c>
      <c r="EO43" s="5">
        <v>6864</v>
      </c>
      <c r="EP43" s="5">
        <v>82290</v>
      </c>
      <c r="EQ43" s="5">
        <v>275841</v>
      </c>
      <c r="ER43" s="5">
        <v>82140</v>
      </c>
      <c r="ES43" s="5">
        <v>275301</v>
      </c>
      <c r="ET43" s="5">
        <v>200</v>
      </c>
      <c r="EU43" s="6">
        <v>539</v>
      </c>
    </row>
    <row r="44" spans="1:151" x14ac:dyDescent="0.2">
      <c r="A44" s="3">
        <v>3</v>
      </c>
      <c r="B44" s="4" t="s">
        <v>10</v>
      </c>
      <c r="C44" s="5">
        <v>97720</v>
      </c>
      <c r="D44" s="5">
        <v>39280</v>
      </c>
      <c r="E44" s="5">
        <v>25990</v>
      </c>
      <c r="F44" s="5">
        <v>30870</v>
      </c>
      <c r="G44" s="5">
        <v>85840</v>
      </c>
      <c r="H44" s="5">
        <v>7200</v>
      </c>
      <c r="I44" s="5">
        <v>44040</v>
      </c>
      <c r="J44" s="5">
        <v>73010</v>
      </c>
      <c r="K44" s="5">
        <v>219690</v>
      </c>
      <c r="L44" s="5">
        <v>96680</v>
      </c>
      <c r="M44" s="5">
        <v>3320</v>
      </c>
      <c r="N44" s="5">
        <v>2740</v>
      </c>
      <c r="O44" s="5">
        <v>580</v>
      </c>
      <c r="P44" s="5">
        <v>820</v>
      </c>
      <c r="Q44" s="5">
        <v>19950</v>
      </c>
      <c r="R44" s="5">
        <v>13280</v>
      </c>
      <c r="S44" s="5">
        <v>3478526</v>
      </c>
      <c r="T44" s="5">
        <v>97720</v>
      </c>
      <c r="U44" s="5">
        <v>3505380</v>
      </c>
      <c r="V44" s="5">
        <v>89960</v>
      </c>
      <c r="W44" s="5">
        <v>3093843</v>
      </c>
      <c r="X44" s="5">
        <v>7510</v>
      </c>
      <c r="Y44" s="5">
        <v>5253</v>
      </c>
      <c r="Z44" s="5">
        <v>3660</v>
      </c>
      <c r="AA44" s="5">
        <v>8522</v>
      </c>
      <c r="AB44" s="5">
        <v>3260</v>
      </c>
      <c r="AC44" s="5">
        <v>5202</v>
      </c>
      <c r="AD44" s="5">
        <v>4060</v>
      </c>
      <c r="AE44" s="5">
        <v>2413</v>
      </c>
      <c r="AF44" s="5">
        <v>10890</v>
      </c>
      <c r="AG44" s="5">
        <v>81060</v>
      </c>
      <c r="AH44" s="5">
        <v>3400</v>
      </c>
      <c r="AI44" s="5">
        <v>10196</v>
      </c>
      <c r="AJ44" s="5">
        <v>12160</v>
      </c>
      <c r="AK44" s="5">
        <v>201141</v>
      </c>
      <c r="AL44" s="5">
        <v>90</v>
      </c>
      <c r="AM44" s="5">
        <v>5160</v>
      </c>
      <c r="AN44" s="5">
        <v>26064</v>
      </c>
      <c r="AO44" s="5">
        <v>8760</v>
      </c>
      <c r="AP44" s="5">
        <v>54844</v>
      </c>
      <c r="AQ44" s="5">
        <v>1060</v>
      </c>
      <c r="AR44" s="5">
        <v>10630</v>
      </c>
      <c r="AS44" s="5">
        <v>17210</v>
      </c>
      <c r="AT44" s="5">
        <v>26854</v>
      </c>
      <c r="AU44" s="5">
        <v>1840</v>
      </c>
      <c r="AV44" s="5">
        <v>446</v>
      </c>
      <c r="AW44" s="5">
        <v>40</v>
      </c>
      <c r="AX44" s="5">
        <v>241</v>
      </c>
      <c r="AY44" s="5">
        <v>540</v>
      </c>
      <c r="AZ44" s="5">
        <v>1992</v>
      </c>
      <c r="BA44" s="5">
        <v>760</v>
      </c>
      <c r="BB44" s="5">
        <v>2409</v>
      </c>
      <c r="BC44" s="5">
        <v>7650</v>
      </c>
      <c r="BD44" s="5">
        <v>6455</v>
      </c>
      <c r="BE44" s="5">
        <v>94640</v>
      </c>
      <c r="BF44" s="5">
        <v>1616157</v>
      </c>
      <c r="BG44" s="5">
        <v>94640</v>
      </c>
      <c r="BH44" s="5">
        <v>1601672</v>
      </c>
      <c r="BI44" s="5">
        <v>7630</v>
      </c>
      <c r="BJ44" s="5">
        <v>14485</v>
      </c>
      <c r="BK44" s="5">
        <v>3080</v>
      </c>
      <c r="BL44" s="5">
        <v>66793</v>
      </c>
      <c r="BM44" s="5">
        <v>117337</v>
      </c>
      <c r="BN44" s="5">
        <v>2000</v>
      </c>
      <c r="BO44" s="5">
        <v>26876</v>
      </c>
      <c r="BP44" s="5">
        <v>1970</v>
      </c>
      <c r="BQ44" s="5">
        <v>2431</v>
      </c>
      <c r="BR44" s="5">
        <v>950</v>
      </c>
      <c r="BS44" s="5">
        <v>1705</v>
      </c>
      <c r="BT44" s="5">
        <v>2140</v>
      </c>
      <c r="BU44" s="5">
        <v>4964</v>
      </c>
      <c r="BV44" s="5">
        <v>1820</v>
      </c>
      <c r="BW44" s="5">
        <v>1379</v>
      </c>
      <c r="BX44" s="5">
        <v>2530</v>
      </c>
      <c r="BY44" s="5">
        <v>8626</v>
      </c>
      <c r="BZ44" s="5">
        <v>3030</v>
      </c>
      <c r="CA44" s="5">
        <v>10282</v>
      </c>
      <c r="CB44" s="5">
        <v>1950</v>
      </c>
      <c r="CC44" s="5">
        <v>14933</v>
      </c>
      <c r="CD44" s="5">
        <v>80</v>
      </c>
      <c r="CE44" s="5">
        <v>401</v>
      </c>
      <c r="CF44" s="5">
        <v>80</v>
      </c>
      <c r="CG44" s="5">
        <v>171</v>
      </c>
      <c r="CH44" s="5">
        <v>40</v>
      </c>
      <c r="CI44" s="5">
        <v>50</v>
      </c>
      <c r="CJ44" s="5">
        <v>2370</v>
      </c>
      <c r="CK44" s="5">
        <v>8375</v>
      </c>
      <c r="CL44" s="5">
        <v>250</v>
      </c>
      <c r="CM44" s="5">
        <v>2752</v>
      </c>
      <c r="CN44" s="5">
        <v>6510</v>
      </c>
      <c r="CO44" s="5">
        <v>10401</v>
      </c>
      <c r="CP44" s="5">
        <v>97050</v>
      </c>
      <c r="CQ44" s="5">
        <v>1763438</v>
      </c>
      <c r="CR44" s="5">
        <v>96800</v>
      </c>
      <c r="CS44" s="5">
        <v>191387</v>
      </c>
      <c r="CT44" s="46">
        <v>0</v>
      </c>
      <c r="CU44" s="46">
        <v>0</v>
      </c>
      <c r="CV44" s="5">
        <v>1530</v>
      </c>
      <c r="CW44" s="5">
        <v>1168</v>
      </c>
      <c r="CX44" s="5">
        <v>59370</v>
      </c>
      <c r="CY44" s="5">
        <v>73919</v>
      </c>
      <c r="CZ44" s="5">
        <v>820</v>
      </c>
      <c r="DA44" s="5">
        <v>240</v>
      </c>
      <c r="DB44" s="5">
        <v>4650</v>
      </c>
      <c r="DC44" s="5">
        <v>3058</v>
      </c>
      <c r="DD44" s="5">
        <v>7120</v>
      </c>
      <c r="DE44" s="5">
        <v>6391</v>
      </c>
      <c r="DF44" s="5">
        <v>20270</v>
      </c>
      <c r="DG44" s="5">
        <v>4152</v>
      </c>
      <c r="DH44" s="5">
        <v>46610</v>
      </c>
      <c r="DI44" s="5">
        <v>58808</v>
      </c>
      <c r="DJ44" s="5">
        <v>780</v>
      </c>
      <c r="DK44" s="5">
        <v>950</v>
      </c>
      <c r="DL44" s="5">
        <v>6980</v>
      </c>
      <c r="DM44" s="5">
        <v>17576</v>
      </c>
      <c r="DN44" s="5">
        <v>2830</v>
      </c>
      <c r="DO44" s="5">
        <v>25999</v>
      </c>
      <c r="DP44" s="5">
        <v>2950</v>
      </c>
      <c r="DQ44" s="5">
        <v>27250</v>
      </c>
      <c r="DR44" s="5">
        <v>5620</v>
      </c>
      <c r="DS44" s="5">
        <v>4136</v>
      </c>
      <c r="DT44" s="5">
        <v>95670</v>
      </c>
      <c r="DU44" s="5">
        <v>389631</v>
      </c>
      <c r="DV44" s="5">
        <v>37590</v>
      </c>
      <c r="DW44" s="5">
        <v>89881</v>
      </c>
      <c r="DX44" s="5">
        <v>34230</v>
      </c>
      <c r="DY44" s="5">
        <v>80148</v>
      </c>
      <c r="DZ44" s="5">
        <v>34750</v>
      </c>
      <c r="EA44" s="5">
        <v>73980</v>
      </c>
      <c r="EB44" s="5">
        <v>4870</v>
      </c>
      <c r="EC44" s="5">
        <v>3642</v>
      </c>
      <c r="ED44" s="5">
        <v>820</v>
      </c>
      <c r="EE44" s="5">
        <v>662</v>
      </c>
      <c r="EF44" s="5">
        <v>58910</v>
      </c>
      <c r="EG44" s="5">
        <v>117468</v>
      </c>
      <c r="EH44" s="5">
        <v>66050</v>
      </c>
      <c r="EI44" s="5">
        <v>140423</v>
      </c>
      <c r="EJ44" s="46">
        <v>0</v>
      </c>
      <c r="EK44" s="46">
        <v>0</v>
      </c>
      <c r="EL44" s="5">
        <v>0</v>
      </c>
      <c r="EM44" s="5">
        <v>0</v>
      </c>
      <c r="EN44" s="5">
        <v>15070</v>
      </c>
      <c r="EO44" s="5">
        <v>20808</v>
      </c>
      <c r="EP44" s="5">
        <v>82300</v>
      </c>
      <c r="EQ44" s="5">
        <v>268758</v>
      </c>
      <c r="ER44" s="5">
        <v>82080</v>
      </c>
      <c r="ES44" s="5">
        <v>268094</v>
      </c>
      <c r="ET44" s="5">
        <v>310</v>
      </c>
      <c r="EU44" s="6">
        <v>664</v>
      </c>
    </row>
    <row r="45" spans="1:151" x14ac:dyDescent="0.2">
      <c r="A45" s="3">
        <v>3</v>
      </c>
      <c r="B45" s="4" t="s">
        <v>11</v>
      </c>
      <c r="C45" s="5">
        <v>41580</v>
      </c>
      <c r="D45" s="5">
        <v>12000</v>
      </c>
      <c r="E45" s="5">
        <v>21190</v>
      </c>
      <c r="F45" s="5">
        <v>7700</v>
      </c>
      <c r="G45" s="5">
        <v>36420</v>
      </c>
      <c r="H45" s="5">
        <v>3120</v>
      </c>
      <c r="I45" s="5">
        <v>21000</v>
      </c>
      <c r="J45" s="5">
        <v>27200</v>
      </c>
      <c r="K45" s="5">
        <v>106180</v>
      </c>
      <c r="L45" s="5">
        <v>43510</v>
      </c>
      <c r="M45" s="5">
        <v>880</v>
      </c>
      <c r="N45" s="5">
        <v>690</v>
      </c>
      <c r="O45" s="5">
        <v>190</v>
      </c>
      <c r="P45" s="46">
        <v>0</v>
      </c>
      <c r="Q45" s="5">
        <v>6080</v>
      </c>
      <c r="R45" s="5">
        <v>8600</v>
      </c>
      <c r="S45" s="5">
        <v>2536380</v>
      </c>
      <c r="T45" s="5">
        <v>41580</v>
      </c>
      <c r="U45" s="5">
        <v>2555756</v>
      </c>
      <c r="V45" s="5">
        <v>37540</v>
      </c>
      <c r="W45" s="5">
        <v>2123864</v>
      </c>
      <c r="X45" s="5">
        <v>6420</v>
      </c>
      <c r="Y45" s="5">
        <v>5153</v>
      </c>
      <c r="Z45" s="5">
        <v>3370</v>
      </c>
      <c r="AA45" s="5">
        <v>10238</v>
      </c>
      <c r="AB45" s="5">
        <v>3030</v>
      </c>
      <c r="AC45" s="5">
        <v>6458</v>
      </c>
      <c r="AD45" s="5">
        <v>5230</v>
      </c>
      <c r="AE45" s="5">
        <v>4391</v>
      </c>
      <c r="AF45" s="5">
        <v>5280</v>
      </c>
      <c r="AG45" s="5">
        <v>45252</v>
      </c>
      <c r="AH45" s="5">
        <v>3150</v>
      </c>
      <c r="AI45" s="5">
        <v>14016</v>
      </c>
      <c r="AJ45" s="5">
        <v>9160</v>
      </c>
      <c r="AK45" s="5">
        <v>226598</v>
      </c>
      <c r="AL45" s="5">
        <v>70</v>
      </c>
      <c r="AM45" s="5">
        <v>1560</v>
      </c>
      <c r="AN45" s="5">
        <v>7402</v>
      </c>
      <c r="AO45" s="5">
        <v>6270</v>
      </c>
      <c r="AP45" s="5">
        <v>93283</v>
      </c>
      <c r="AQ45" s="5">
        <v>1000</v>
      </c>
      <c r="AR45" s="5">
        <v>13955</v>
      </c>
      <c r="AS45" s="5">
        <v>9800</v>
      </c>
      <c r="AT45" s="5">
        <v>19376</v>
      </c>
      <c r="AU45" s="5">
        <v>1190</v>
      </c>
      <c r="AV45" s="5">
        <v>304</v>
      </c>
      <c r="AW45" s="5">
        <v>40</v>
      </c>
      <c r="AX45" s="5">
        <v>338</v>
      </c>
      <c r="AY45" s="5">
        <v>420</v>
      </c>
      <c r="AZ45" s="5">
        <v>2074</v>
      </c>
      <c r="BA45" s="5">
        <v>580</v>
      </c>
      <c r="BB45" s="5">
        <v>2282</v>
      </c>
      <c r="BC45" s="5">
        <v>4830</v>
      </c>
      <c r="BD45" s="5">
        <v>4837</v>
      </c>
      <c r="BE45" s="5">
        <v>38410</v>
      </c>
      <c r="BF45" s="5">
        <v>749067</v>
      </c>
      <c r="BG45" s="5">
        <v>38410</v>
      </c>
      <c r="BH45" s="5">
        <v>739420</v>
      </c>
      <c r="BI45" s="5">
        <v>5100</v>
      </c>
      <c r="BJ45" s="5">
        <v>9648</v>
      </c>
      <c r="BK45" s="5">
        <v>3170</v>
      </c>
      <c r="BL45" s="5">
        <v>74878</v>
      </c>
      <c r="BM45" s="5">
        <v>196553</v>
      </c>
      <c r="BN45" s="5">
        <v>1680</v>
      </c>
      <c r="BO45" s="5">
        <v>23289</v>
      </c>
      <c r="BP45" s="5">
        <v>2290</v>
      </c>
      <c r="BQ45" s="5">
        <v>4417</v>
      </c>
      <c r="BR45" s="5">
        <v>800</v>
      </c>
      <c r="BS45" s="5">
        <v>1994</v>
      </c>
      <c r="BT45" s="5">
        <v>2650</v>
      </c>
      <c r="BU45" s="5">
        <v>6193</v>
      </c>
      <c r="BV45" s="5">
        <v>2100</v>
      </c>
      <c r="BW45" s="5">
        <v>1613</v>
      </c>
      <c r="BX45" s="5">
        <v>2720</v>
      </c>
      <c r="BY45" s="5">
        <v>11926</v>
      </c>
      <c r="BZ45" s="5">
        <v>3150</v>
      </c>
      <c r="CA45" s="5">
        <v>13909</v>
      </c>
      <c r="CB45" s="5">
        <v>2480</v>
      </c>
      <c r="CC45" s="5">
        <v>20457</v>
      </c>
      <c r="CD45" s="5">
        <v>70</v>
      </c>
      <c r="CE45" s="5">
        <v>298</v>
      </c>
      <c r="CF45" s="5">
        <v>130</v>
      </c>
      <c r="CG45" s="5">
        <v>261</v>
      </c>
      <c r="CH45" s="5">
        <v>30</v>
      </c>
      <c r="CI45" s="5">
        <v>127</v>
      </c>
      <c r="CJ45" s="5">
        <v>2550</v>
      </c>
      <c r="CK45" s="5">
        <v>10642</v>
      </c>
      <c r="CL45" s="5">
        <v>260</v>
      </c>
      <c r="CM45" s="5">
        <v>3548</v>
      </c>
      <c r="CN45" s="5">
        <v>3820</v>
      </c>
      <c r="CO45" s="5">
        <v>10250</v>
      </c>
      <c r="CP45" s="5">
        <v>41510</v>
      </c>
      <c r="CQ45" s="5">
        <v>1689530</v>
      </c>
      <c r="CR45" s="5">
        <v>41460</v>
      </c>
      <c r="CS45" s="5">
        <v>202212</v>
      </c>
      <c r="CT45" s="46">
        <v>0</v>
      </c>
      <c r="CU45" s="46">
        <v>0</v>
      </c>
      <c r="CV45" s="5">
        <v>740</v>
      </c>
      <c r="CW45" s="5">
        <v>1504</v>
      </c>
      <c r="CX45" s="5">
        <v>23930</v>
      </c>
      <c r="CY45" s="5">
        <v>60147</v>
      </c>
      <c r="CZ45" s="5">
        <v>930</v>
      </c>
      <c r="DA45" s="5">
        <v>402</v>
      </c>
      <c r="DB45" s="5">
        <v>2310</v>
      </c>
      <c r="DC45" s="5">
        <v>1407</v>
      </c>
      <c r="DD45" s="5">
        <v>3400</v>
      </c>
      <c r="DE45" s="5">
        <v>3617</v>
      </c>
      <c r="DF45" s="5">
        <v>4210</v>
      </c>
      <c r="DG45" s="5">
        <v>659</v>
      </c>
      <c r="DH45" s="5">
        <v>20580</v>
      </c>
      <c r="DI45" s="5">
        <v>51251</v>
      </c>
      <c r="DJ45" s="5">
        <v>850</v>
      </c>
      <c r="DK45" s="5">
        <v>2040</v>
      </c>
      <c r="DL45" s="5">
        <v>3390</v>
      </c>
      <c r="DM45" s="5">
        <v>9471</v>
      </c>
      <c r="DN45" s="5">
        <v>860</v>
      </c>
      <c r="DO45" s="5">
        <v>8990</v>
      </c>
      <c r="DP45" s="5">
        <v>1050</v>
      </c>
      <c r="DQ45" s="5">
        <v>10738</v>
      </c>
      <c r="DR45" s="5">
        <v>1830</v>
      </c>
      <c r="DS45" s="5">
        <v>1870</v>
      </c>
      <c r="DT45" s="5">
        <v>40890</v>
      </c>
      <c r="DU45" s="5">
        <v>218856</v>
      </c>
      <c r="DV45" s="5">
        <v>960</v>
      </c>
      <c r="DW45" s="5">
        <v>399</v>
      </c>
      <c r="DX45" s="5">
        <v>730</v>
      </c>
      <c r="DY45" s="5">
        <v>304</v>
      </c>
      <c r="DZ45" s="5">
        <v>6750</v>
      </c>
      <c r="EA45" s="5">
        <v>13252</v>
      </c>
      <c r="EB45" s="5">
        <v>2340</v>
      </c>
      <c r="EC45" s="5">
        <v>1857</v>
      </c>
      <c r="ED45" s="5">
        <v>170</v>
      </c>
      <c r="EE45" s="5">
        <v>186</v>
      </c>
      <c r="EF45" s="5">
        <v>34370</v>
      </c>
      <c r="EG45" s="5">
        <v>142066</v>
      </c>
      <c r="EH45" s="5">
        <v>36110</v>
      </c>
      <c r="EI45" s="5">
        <v>154878</v>
      </c>
      <c r="EJ45" s="46">
        <v>0</v>
      </c>
      <c r="EK45" s="46">
        <v>0</v>
      </c>
      <c r="EL45" s="5">
        <v>0</v>
      </c>
      <c r="EM45" s="5">
        <v>0</v>
      </c>
      <c r="EN45" s="5">
        <v>10780</v>
      </c>
      <c r="EO45" s="5">
        <v>22156</v>
      </c>
      <c r="EP45" s="5">
        <v>30720</v>
      </c>
      <c r="EQ45" s="5">
        <v>85043</v>
      </c>
      <c r="ER45" s="5">
        <v>30460</v>
      </c>
      <c r="ES45" s="5">
        <v>84139</v>
      </c>
      <c r="ET45" s="5">
        <v>340</v>
      </c>
      <c r="EU45" s="6">
        <v>904</v>
      </c>
    </row>
    <row r="46" spans="1:151" x14ac:dyDescent="0.2">
      <c r="A46" s="3">
        <v>3</v>
      </c>
      <c r="B46" s="4" t="s">
        <v>12</v>
      </c>
      <c r="C46" s="5">
        <v>21680</v>
      </c>
      <c r="D46" s="5">
        <v>3950</v>
      </c>
      <c r="E46" s="5">
        <v>15440</v>
      </c>
      <c r="F46" s="5">
        <v>2060</v>
      </c>
      <c r="G46" s="5">
        <v>19230</v>
      </c>
      <c r="H46" s="5">
        <v>1470</v>
      </c>
      <c r="I46" s="5">
        <v>11150</v>
      </c>
      <c r="J46" s="5">
        <v>13220</v>
      </c>
      <c r="K46" s="5">
        <v>59660</v>
      </c>
      <c r="L46" s="5">
        <v>22560</v>
      </c>
      <c r="M46" s="5">
        <v>310</v>
      </c>
      <c r="N46" s="5">
        <v>220</v>
      </c>
      <c r="O46" s="5">
        <v>100</v>
      </c>
      <c r="P46" s="5">
        <v>0</v>
      </c>
      <c r="Q46" s="5">
        <v>2450</v>
      </c>
      <c r="R46" s="5">
        <v>5480</v>
      </c>
      <c r="S46" s="5">
        <v>1867825</v>
      </c>
      <c r="T46" s="5">
        <v>21680</v>
      </c>
      <c r="U46" s="5">
        <v>1881575</v>
      </c>
      <c r="V46" s="5">
        <v>19320</v>
      </c>
      <c r="W46" s="5">
        <v>1484432</v>
      </c>
      <c r="X46" s="5">
        <v>5110</v>
      </c>
      <c r="Y46" s="5">
        <v>4747</v>
      </c>
      <c r="Z46" s="5">
        <v>2790</v>
      </c>
      <c r="AA46" s="5">
        <v>8964</v>
      </c>
      <c r="AB46" s="5">
        <v>2530</v>
      </c>
      <c r="AC46" s="5">
        <v>5755</v>
      </c>
      <c r="AD46" s="5">
        <v>4480</v>
      </c>
      <c r="AE46" s="5">
        <v>4809</v>
      </c>
      <c r="AF46" s="5">
        <v>3000</v>
      </c>
      <c r="AG46" s="5">
        <v>33135</v>
      </c>
      <c r="AH46" s="5">
        <v>2600</v>
      </c>
      <c r="AI46" s="5">
        <v>17028</v>
      </c>
      <c r="AJ46" s="5">
        <v>6650</v>
      </c>
      <c r="AK46" s="5">
        <v>219498</v>
      </c>
      <c r="AL46" s="5">
        <v>80</v>
      </c>
      <c r="AM46" s="5">
        <v>540</v>
      </c>
      <c r="AN46" s="5">
        <v>2316</v>
      </c>
      <c r="AO46" s="5">
        <v>4170</v>
      </c>
      <c r="AP46" s="5">
        <v>81979</v>
      </c>
      <c r="AQ46" s="5">
        <v>840</v>
      </c>
      <c r="AR46" s="5">
        <v>15901</v>
      </c>
      <c r="AS46" s="5">
        <v>5780</v>
      </c>
      <c r="AT46" s="5">
        <v>13750</v>
      </c>
      <c r="AU46" s="5">
        <v>920</v>
      </c>
      <c r="AV46" s="5">
        <v>255</v>
      </c>
      <c r="AW46" s="5">
        <v>40</v>
      </c>
      <c r="AX46" s="5">
        <v>445</v>
      </c>
      <c r="AY46" s="5">
        <v>300</v>
      </c>
      <c r="AZ46" s="5">
        <v>1745</v>
      </c>
      <c r="BA46" s="5">
        <v>350</v>
      </c>
      <c r="BB46" s="5">
        <v>1527</v>
      </c>
      <c r="BC46" s="5">
        <v>2720</v>
      </c>
      <c r="BD46" s="5">
        <v>2956</v>
      </c>
      <c r="BE46" s="5">
        <v>19290</v>
      </c>
      <c r="BF46" s="5">
        <v>418116</v>
      </c>
      <c r="BG46" s="5">
        <v>19290</v>
      </c>
      <c r="BH46" s="5">
        <v>411685</v>
      </c>
      <c r="BI46" s="5">
        <v>3260</v>
      </c>
      <c r="BJ46" s="5">
        <v>6431</v>
      </c>
      <c r="BK46" s="5">
        <v>2390</v>
      </c>
      <c r="BL46" s="5">
        <v>63236</v>
      </c>
      <c r="BM46" s="5">
        <v>207235</v>
      </c>
      <c r="BN46" s="5">
        <v>1070</v>
      </c>
      <c r="BO46" s="5">
        <v>16302</v>
      </c>
      <c r="BP46" s="5">
        <v>1870</v>
      </c>
      <c r="BQ46" s="5">
        <v>5298</v>
      </c>
      <c r="BR46" s="5">
        <v>490</v>
      </c>
      <c r="BS46" s="5">
        <v>1456</v>
      </c>
      <c r="BT46" s="5">
        <v>2140</v>
      </c>
      <c r="BU46" s="5">
        <v>5703</v>
      </c>
      <c r="BV46" s="5">
        <v>1680</v>
      </c>
      <c r="BW46" s="5">
        <v>1232</v>
      </c>
      <c r="BX46" s="5">
        <v>2100</v>
      </c>
      <c r="BY46" s="5">
        <v>11744</v>
      </c>
      <c r="BZ46" s="5">
        <v>2380</v>
      </c>
      <c r="CA46" s="5">
        <v>13344</v>
      </c>
      <c r="CB46" s="5">
        <v>1990</v>
      </c>
      <c r="CC46" s="5">
        <v>17383</v>
      </c>
      <c r="CD46" s="5">
        <v>60</v>
      </c>
      <c r="CE46" s="5">
        <v>342</v>
      </c>
      <c r="CF46" s="5">
        <v>120</v>
      </c>
      <c r="CG46" s="5">
        <v>231</v>
      </c>
      <c r="CH46" s="5">
        <v>30</v>
      </c>
      <c r="CI46" s="5">
        <v>98</v>
      </c>
      <c r="CJ46" s="5">
        <v>2000</v>
      </c>
      <c r="CK46" s="5">
        <v>10125</v>
      </c>
      <c r="CL46" s="5">
        <v>210</v>
      </c>
      <c r="CM46" s="5">
        <v>3679</v>
      </c>
      <c r="CN46" s="5">
        <v>2540</v>
      </c>
      <c r="CO46" s="5">
        <v>8941</v>
      </c>
      <c r="CP46" s="5">
        <v>21660</v>
      </c>
      <c r="CQ46" s="5">
        <v>1370458</v>
      </c>
      <c r="CR46" s="5">
        <v>21630</v>
      </c>
      <c r="CS46" s="5">
        <v>173403</v>
      </c>
      <c r="CT46" s="46">
        <v>0</v>
      </c>
      <c r="CU46" s="46">
        <v>0</v>
      </c>
      <c r="CV46" s="5">
        <v>240</v>
      </c>
      <c r="CW46" s="5">
        <v>880</v>
      </c>
      <c r="CX46" s="5">
        <v>12140</v>
      </c>
      <c r="CY46" s="5">
        <v>38600</v>
      </c>
      <c r="CZ46" s="5">
        <v>830</v>
      </c>
      <c r="DA46" s="5">
        <v>600</v>
      </c>
      <c r="DB46" s="5">
        <v>1580</v>
      </c>
      <c r="DC46" s="5">
        <v>984</v>
      </c>
      <c r="DD46" s="5">
        <v>2220</v>
      </c>
      <c r="DE46" s="5">
        <v>2475</v>
      </c>
      <c r="DF46" s="5">
        <v>0</v>
      </c>
      <c r="DG46" s="5">
        <v>0</v>
      </c>
      <c r="DH46" s="5">
        <v>10700</v>
      </c>
      <c r="DI46" s="5">
        <v>31759</v>
      </c>
      <c r="DJ46" s="5">
        <v>520</v>
      </c>
      <c r="DK46" s="5">
        <v>1957</v>
      </c>
      <c r="DL46" s="5">
        <v>2000</v>
      </c>
      <c r="DM46" s="5">
        <v>6537</v>
      </c>
      <c r="DN46" s="5">
        <v>180</v>
      </c>
      <c r="DO46" s="5">
        <v>1631</v>
      </c>
      <c r="DP46" s="5">
        <v>280</v>
      </c>
      <c r="DQ46" s="5">
        <v>2521</v>
      </c>
      <c r="DR46" s="5">
        <v>600</v>
      </c>
      <c r="DS46" s="5">
        <v>830</v>
      </c>
      <c r="DT46" s="5">
        <v>21390</v>
      </c>
      <c r="DU46" s="5">
        <v>172675</v>
      </c>
      <c r="DV46" s="5">
        <v>0</v>
      </c>
      <c r="DW46" s="5">
        <v>0</v>
      </c>
      <c r="DX46" s="5">
        <v>0</v>
      </c>
      <c r="DY46" s="5">
        <v>0</v>
      </c>
      <c r="DZ46" s="5">
        <v>1050</v>
      </c>
      <c r="EA46" s="5">
        <v>1885</v>
      </c>
      <c r="EB46" s="5">
        <v>1550</v>
      </c>
      <c r="EC46" s="5">
        <v>1259</v>
      </c>
      <c r="ED46" s="46">
        <v>0</v>
      </c>
      <c r="EE46" s="46">
        <v>0</v>
      </c>
      <c r="EF46" s="5">
        <v>20440</v>
      </c>
      <c r="EG46" s="5">
        <v>134803</v>
      </c>
      <c r="EH46" s="5">
        <v>20760</v>
      </c>
      <c r="EI46" s="5">
        <v>143848</v>
      </c>
      <c r="EJ46" s="46">
        <v>0</v>
      </c>
      <c r="EK46" s="46">
        <v>0</v>
      </c>
      <c r="EL46" s="5">
        <v>0</v>
      </c>
      <c r="EM46" s="5">
        <v>0</v>
      </c>
      <c r="EN46" s="5">
        <v>6700</v>
      </c>
      <c r="EO46" s="5">
        <v>17915</v>
      </c>
      <c r="EP46" s="5">
        <v>14930</v>
      </c>
      <c r="EQ46" s="5">
        <v>46047</v>
      </c>
      <c r="ER46" s="5">
        <v>14700</v>
      </c>
      <c r="ES46" s="5">
        <v>45062</v>
      </c>
      <c r="ET46" s="5">
        <v>300</v>
      </c>
      <c r="EU46" s="6">
        <v>985</v>
      </c>
    </row>
    <row r="47" spans="1:151" x14ac:dyDescent="0.2">
      <c r="A47" s="3">
        <v>3</v>
      </c>
      <c r="B47" s="4" t="s">
        <v>13</v>
      </c>
      <c r="C47" s="5">
        <v>21470</v>
      </c>
      <c r="D47" s="5">
        <v>2630</v>
      </c>
      <c r="E47" s="5">
        <v>17690</v>
      </c>
      <c r="F47" s="5">
        <v>1010</v>
      </c>
      <c r="G47" s="5">
        <v>19150</v>
      </c>
      <c r="H47" s="5">
        <v>1420</v>
      </c>
      <c r="I47" s="5">
        <v>11870</v>
      </c>
      <c r="J47" s="5">
        <v>10310</v>
      </c>
      <c r="K47" s="5">
        <v>60310</v>
      </c>
      <c r="L47" s="5">
        <v>21170</v>
      </c>
      <c r="M47" s="5">
        <v>170</v>
      </c>
      <c r="N47" s="5">
        <v>120</v>
      </c>
      <c r="O47" s="5">
        <v>50</v>
      </c>
      <c r="P47" s="5">
        <v>0</v>
      </c>
      <c r="Q47" s="5">
        <v>1530</v>
      </c>
      <c r="R47" s="5">
        <v>6380</v>
      </c>
      <c r="S47" s="5">
        <v>2804315</v>
      </c>
      <c r="T47" s="5">
        <v>21470</v>
      </c>
      <c r="U47" s="5">
        <v>2827446</v>
      </c>
      <c r="V47" s="5">
        <v>19000</v>
      </c>
      <c r="W47" s="5">
        <v>2078799</v>
      </c>
      <c r="X47" s="5">
        <v>7670</v>
      </c>
      <c r="Y47" s="5">
        <v>11130</v>
      </c>
      <c r="Z47" s="5">
        <v>4880</v>
      </c>
      <c r="AA47" s="5">
        <v>27754</v>
      </c>
      <c r="AB47" s="5">
        <v>4520</v>
      </c>
      <c r="AC47" s="5">
        <v>19195</v>
      </c>
      <c r="AD47" s="5">
        <v>7440</v>
      </c>
      <c r="AE47" s="5">
        <v>11321</v>
      </c>
      <c r="AF47" s="5">
        <v>3550</v>
      </c>
      <c r="AG47" s="5">
        <v>56666</v>
      </c>
      <c r="AH47" s="5">
        <v>4690</v>
      </c>
      <c r="AI47" s="5">
        <v>62329</v>
      </c>
      <c r="AJ47" s="5">
        <v>8150</v>
      </c>
      <c r="AK47" s="5">
        <v>386581</v>
      </c>
      <c r="AL47" s="5">
        <v>100</v>
      </c>
      <c r="AM47" s="5">
        <v>390</v>
      </c>
      <c r="AN47" s="5">
        <v>1508</v>
      </c>
      <c r="AO47" s="5">
        <v>4610</v>
      </c>
      <c r="AP47" s="5">
        <v>110226</v>
      </c>
      <c r="AQ47" s="5">
        <v>1770</v>
      </c>
      <c r="AR47" s="5">
        <v>54287</v>
      </c>
      <c r="AS47" s="5">
        <v>6820</v>
      </c>
      <c r="AT47" s="5">
        <v>23131</v>
      </c>
      <c r="AU47" s="5">
        <v>1120</v>
      </c>
      <c r="AV47" s="5">
        <v>308</v>
      </c>
      <c r="AW47" s="5">
        <v>100</v>
      </c>
      <c r="AX47" s="5">
        <v>2017</v>
      </c>
      <c r="AY47" s="5">
        <v>570</v>
      </c>
      <c r="AZ47" s="5">
        <v>4234</v>
      </c>
      <c r="BA47" s="5">
        <v>480</v>
      </c>
      <c r="BB47" s="5">
        <v>2556</v>
      </c>
      <c r="BC47" s="5">
        <v>2960</v>
      </c>
      <c r="BD47" s="5">
        <v>3432</v>
      </c>
      <c r="BE47" s="5">
        <v>17430</v>
      </c>
      <c r="BF47" s="5">
        <v>399182</v>
      </c>
      <c r="BG47" s="5">
        <v>17430</v>
      </c>
      <c r="BH47" s="5">
        <v>392056</v>
      </c>
      <c r="BI47" s="5">
        <v>3520</v>
      </c>
      <c r="BJ47" s="5">
        <v>7126</v>
      </c>
      <c r="BK47" s="5">
        <v>4040</v>
      </c>
      <c r="BL47" s="5">
        <v>122113</v>
      </c>
      <c r="BM47" s="5">
        <v>556810</v>
      </c>
      <c r="BN47" s="5">
        <v>1270</v>
      </c>
      <c r="BO47" s="5">
        <v>19068</v>
      </c>
      <c r="BP47" s="5">
        <v>3440</v>
      </c>
      <c r="BQ47" s="5">
        <v>16170</v>
      </c>
      <c r="BR47" s="5">
        <v>570</v>
      </c>
      <c r="BS47" s="5">
        <v>1965</v>
      </c>
      <c r="BT47" s="5">
        <v>3770</v>
      </c>
      <c r="BU47" s="5">
        <v>11927</v>
      </c>
      <c r="BV47" s="5">
        <v>2850</v>
      </c>
      <c r="BW47" s="5">
        <v>2331</v>
      </c>
      <c r="BX47" s="5">
        <v>3670</v>
      </c>
      <c r="BY47" s="5">
        <v>27090</v>
      </c>
      <c r="BZ47" s="5">
        <v>4040</v>
      </c>
      <c r="CA47" s="5">
        <v>29944</v>
      </c>
      <c r="CB47" s="5">
        <v>3490</v>
      </c>
      <c r="CC47" s="5">
        <v>35975</v>
      </c>
      <c r="CD47" s="5">
        <v>90</v>
      </c>
      <c r="CE47" s="5">
        <v>430</v>
      </c>
      <c r="CF47" s="5">
        <v>280</v>
      </c>
      <c r="CG47" s="5">
        <v>411</v>
      </c>
      <c r="CH47" s="5">
        <v>100</v>
      </c>
      <c r="CI47" s="5">
        <v>312</v>
      </c>
      <c r="CJ47" s="5">
        <v>3550</v>
      </c>
      <c r="CK47" s="5">
        <v>27069</v>
      </c>
      <c r="CL47" s="5">
        <v>380</v>
      </c>
      <c r="CM47" s="5">
        <v>7691</v>
      </c>
      <c r="CN47" s="5">
        <v>3680</v>
      </c>
      <c r="CO47" s="5">
        <v>20729</v>
      </c>
      <c r="CP47" s="5">
        <v>21460</v>
      </c>
      <c r="CQ47" s="5">
        <v>2254441</v>
      </c>
      <c r="CR47" s="5">
        <v>21450</v>
      </c>
      <c r="CS47" s="5">
        <v>335736</v>
      </c>
      <c r="CT47" s="5">
        <v>50</v>
      </c>
      <c r="CU47" s="5">
        <v>203</v>
      </c>
      <c r="CV47" s="5">
        <v>120</v>
      </c>
      <c r="CW47" s="5">
        <v>909</v>
      </c>
      <c r="CX47" s="5">
        <v>12060</v>
      </c>
      <c r="CY47" s="5">
        <v>40519</v>
      </c>
      <c r="CZ47" s="5">
        <v>1690</v>
      </c>
      <c r="DA47" s="5">
        <v>2156</v>
      </c>
      <c r="DB47" s="5">
        <v>1750</v>
      </c>
      <c r="DC47" s="5">
        <v>1063</v>
      </c>
      <c r="DD47" s="5">
        <v>2210</v>
      </c>
      <c r="DE47" s="5">
        <v>2516</v>
      </c>
      <c r="DF47" s="5">
        <v>0</v>
      </c>
      <c r="DG47" s="5">
        <v>0</v>
      </c>
      <c r="DH47" s="5">
        <v>10100</v>
      </c>
      <c r="DI47" s="5">
        <v>30509</v>
      </c>
      <c r="DJ47" s="5">
        <v>480</v>
      </c>
      <c r="DK47" s="5">
        <v>2678</v>
      </c>
      <c r="DL47" s="5">
        <v>2420</v>
      </c>
      <c r="DM47" s="5">
        <v>10174</v>
      </c>
      <c r="DN47" s="46">
        <v>0</v>
      </c>
      <c r="DO47" s="46">
        <v>0</v>
      </c>
      <c r="DP47" s="5">
        <v>140</v>
      </c>
      <c r="DQ47" s="5">
        <v>1180</v>
      </c>
      <c r="DR47" s="5">
        <v>350</v>
      </c>
      <c r="DS47" s="5">
        <v>740</v>
      </c>
      <c r="DT47" s="5">
        <v>21210</v>
      </c>
      <c r="DU47" s="5">
        <v>315082</v>
      </c>
      <c r="DV47" s="5">
        <v>0</v>
      </c>
      <c r="DW47" s="5">
        <v>0</v>
      </c>
      <c r="DX47" s="5">
        <v>0</v>
      </c>
      <c r="DY47" s="5">
        <v>0</v>
      </c>
      <c r="DZ47" s="5">
        <v>180</v>
      </c>
      <c r="EA47" s="5">
        <v>461</v>
      </c>
      <c r="EB47" s="5">
        <v>1720</v>
      </c>
      <c r="EC47" s="5">
        <v>1457</v>
      </c>
      <c r="ED47" s="5">
        <v>0</v>
      </c>
      <c r="EE47" s="5">
        <v>0</v>
      </c>
      <c r="EF47" s="5">
        <v>21190</v>
      </c>
      <c r="EG47" s="5">
        <v>295220</v>
      </c>
      <c r="EH47" s="5">
        <v>21260</v>
      </c>
      <c r="EI47" s="5">
        <v>310200</v>
      </c>
      <c r="EJ47" s="5">
        <v>90</v>
      </c>
      <c r="EK47" s="5">
        <v>40</v>
      </c>
      <c r="EL47" s="5">
        <v>20</v>
      </c>
      <c r="EM47" s="5">
        <v>9</v>
      </c>
      <c r="EN47" s="5">
        <v>9420</v>
      </c>
      <c r="EO47" s="5">
        <v>41270</v>
      </c>
      <c r="EP47" s="5">
        <v>12000</v>
      </c>
      <c r="EQ47" s="5">
        <v>45339</v>
      </c>
      <c r="ER47" s="5">
        <v>11520</v>
      </c>
      <c r="ES47" s="5">
        <v>41995</v>
      </c>
      <c r="ET47" s="5">
        <v>640</v>
      </c>
      <c r="EU47" s="6">
        <v>3344</v>
      </c>
    </row>
    <row r="48" spans="1:151" x14ac:dyDescent="0.2">
      <c r="A48" s="3">
        <v>3</v>
      </c>
      <c r="B48" s="4" t="s">
        <v>14</v>
      </c>
      <c r="C48" s="5">
        <v>3240</v>
      </c>
      <c r="D48" s="5">
        <v>390</v>
      </c>
      <c r="E48" s="5">
        <v>2730</v>
      </c>
      <c r="F48" s="5">
        <v>110</v>
      </c>
      <c r="G48" s="5">
        <v>2900</v>
      </c>
      <c r="H48" s="5">
        <v>210</v>
      </c>
      <c r="I48" s="5">
        <v>2290</v>
      </c>
      <c r="J48" s="5">
        <v>920</v>
      </c>
      <c r="K48" s="5">
        <v>8610</v>
      </c>
      <c r="L48" s="5">
        <v>2700</v>
      </c>
      <c r="M48" s="46">
        <v>0</v>
      </c>
      <c r="N48" s="46">
        <v>0</v>
      </c>
      <c r="O48" s="46">
        <v>0</v>
      </c>
      <c r="P48" s="5">
        <v>0</v>
      </c>
      <c r="Q48" s="5">
        <v>60</v>
      </c>
      <c r="R48" s="5">
        <v>1270</v>
      </c>
      <c r="S48" s="5">
        <v>885066</v>
      </c>
      <c r="T48" s="5">
        <v>3240</v>
      </c>
      <c r="U48" s="5">
        <v>895715</v>
      </c>
      <c r="V48" s="5">
        <v>2750</v>
      </c>
      <c r="W48" s="5">
        <v>508714</v>
      </c>
      <c r="X48" s="5">
        <v>2060</v>
      </c>
      <c r="Y48" s="5">
        <v>10916</v>
      </c>
      <c r="Z48" s="5">
        <v>1470</v>
      </c>
      <c r="AA48" s="5">
        <v>24612</v>
      </c>
      <c r="AB48" s="5">
        <v>1380</v>
      </c>
      <c r="AC48" s="5">
        <v>18932</v>
      </c>
      <c r="AD48" s="5">
        <v>1350</v>
      </c>
      <c r="AE48" s="5">
        <v>3639</v>
      </c>
      <c r="AF48" s="5">
        <v>730</v>
      </c>
      <c r="AG48" s="5">
        <v>29252</v>
      </c>
      <c r="AH48" s="5">
        <v>1550</v>
      </c>
      <c r="AI48" s="5">
        <v>68844</v>
      </c>
      <c r="AJ48" s="5">
        <v>1380</v>
      </c>
      <c r="AK48" s="5">
        <v>110291</v>
      </c>
      <c r="AL48" s="5">
        <v>50</v>
      </c>
      <c r="AM48" s="5">
        <v>30</v>
      </c>
      <c r="AN48" s="5">
        <v>168</v>
      </c>
      <c r="AO48" s="5">
        <v>790</v>
      </c>
      <c r="AP48" s="5">
        <v>19975</v>
      </c>
      <c r="AQ48" s="5">
        <v>920</v>
      </c>
      <c r="AR48" s="5">
        <v>88045</v>
      </c>
      <c r="AS48" s="5">
        <v>1040</v>
      </c>
      <c r="AT48" s="5">
        <v>10649</v>
      </c>
      <c r="AU48" s="5">
        <v>110</v>
      </c>
      <c r="AV48" s="5">
        <v>30</v>
      </c>
      <c r="AW48" s="5">
        <v>80</v>
      </c>
      <c r="AX48" s="5">
        <v>2422</v>
      </c>
      <c r="AY48" s="5">
        <v>310</v>
      </c>
      <c r="AZ48" s="5">
        <v>3244</v>
      </c>
      <c r="BA48" s="5">
        <v>100</v>
      </c>
      <c r="BB48" s="5">
        <v>883</v>
      </c>
      <c r="BC48" s="5">
        <v>0</v>
      </c>
      <c r="BD48" s="5">
        <v>0</v>
      </c>
      <c r="BE48" s="5">
        <v>1870</v>
      </c>
      <c r="BF48" s="5">
        <v>43450</v>
      </c>
      <c r="BG48" s="5">
        <v>1870</v>
      </c>
      <c r="BH48" s="5">
        <v>42374</v>
      </c>
      <c r="BI48" s="5">
        <v>540</v>
      </c>
      <c r="BJ48" s="5">
        <v>1077</v>
      </c>
      <c r="BK48" s="5">
        <v>1370</v>
      </c>
      <c r="BL48" s="5">
        <v>57339</v>
      </c>
      <c r="BM48" s="5">
        <v>384834</v>
      </c>
      <c r="BN48" s="5">
        <v>150</v>
      </c>
      <c r="BO48" s="5">
        <v>3034</v>
      </c>
      <c r="BP48" s="5">
        <v>1220</v>
      </c>
      <c r="BQ48" s="5">
        <v>12381</v>
      </c>
      <c r="BR48" s="5">
        <v>140</v>
      </c>
      <c r="BS48" s="5">
        <v>545</v>
      </c>
      <c r="BT48" s="5">
        <v>1300</v>
      </c>
      <c r="BU48" s="5">
        <v>6323</v>
      </c>
      <c r="BV48" s="5">
        <v>850</v>
      </c>
      <c r="BW48" s="5">
        <v>798</v>
      </c>
      <c r="BX48" s="5">
        <v>1280</v>
      </c>
      <c r="BY48" s="5">
        <v>11899</v>
      </c>
      <c r="BZ48" s="5">
        <v>1370</v>
      </c>
      <c r="CA48" s="5">
        <v>13095</v>
      </c>
      <c r="CB48" s="5">
        <v>1150</v>
      </c>
      <c r="CC48" s="5">
        <v>15599</v>
      </c>
      <c r="CD48" s="5">
        <v>50</v>
      </c>
      <c r="CE48" s="5">
        <v>426</v>
      </c>
      <c r="CF48" s="5">
        <v>150</v>
      </c>
      <c r="CG48" s="5">
        <v>100</v>
      </c>
      <c r="CH48" s="5">
        <v>100</v>
      </c>
      <c r="CI48" s="5">
        <v>709</v>
      </c>
      <c r="CJ48" s="5">
        <v>1230</v>
      </c>
      <c r="CK48" s="5">
        <v>15076</v>
      </c>
      <c r="CL48" s="5">
        <v>140</v>
      </c>
      <c r="CM48" s="5">
        <v>9302</v>
      </c>
      <c r="CN48" s="5">
        <v>1210</v>
      </c>
      <c r="CO48" s="5">
        <v>18586</v>
      </c>
      <c r="CP48" s="5">
        <v>3240</v>
      </c>
      <c r="CQ48" s="5">
        <v>764437</v>
      </c>
      <c r="CR48" s="5">
        <v>3230</v>
      </c>
      <c r="CS48" s="5">
        <v>148742</v>
      </c>
      <c r="CT48" s="5">
        <v>50</v>
      </c>
      <c r="CU48" s="5">
        <v>156</v>
      </c>
      <c r="CV48" s="5">
        <v>30</v>
      </c>
      <c r="CW48" s="5">
        <v>284</v>
      </c>
      <c r="CX48" s="5">
        <v>1850</v>
      </c>
      <c r="CY48" s="5">
        <v>8513</v>
      </c>
      <c r="CZ48" s="5">
        <v>710</v>
      </c>
      <c r="DA48" s="5">
        <v>3195</v>
      </c>
      <c r="DB48" s="5">
        <v>200</v>
      </c>
      <c r="DC48" s="5">
        <v>112</v>
      </c>
      <c r="DD48" s="5">
        <v>0</v>
      </c>
      <c r="DE48" s="5">
        <v>0</v>
      </c>
      <c r="DF48" s="5">
        <v>0</v>
      </c>
      <c r="DG48" s="5">
        <v>0</v>
      </c>
      <c r="DH48" s="5">
        <v>1160</v>
      </c>
      <c r="DI48" s="5">
        <v>3333</v>
      </c>
      <c r="DJ48" s="5">
        <v>80</v>
      </c>
      <c r="DK48" s="5">
        <v>604</v>
      </c>
      <c r="DL48" s="5">
        <v>640</v>
      </c>
      <c r="DM48" s="5">
        <v>4357</v>
      </c>
      <c r="DN48" s="5">
        <v>0</v>
      </c>
      <c r="DO48" s="5">
        <v>0</v>
      </c>
      <c r="DP48" s="5">
        <v>30</v>
      </c>
      <c r="DQ48" s="5">
        <v>298</v>
      </c>
      <c r="DR48" s="5">
        <v>80</v>
      </c>
      <c r="DS48" s="5">
        <v>375</v>
      </c>
      <c r="DT48" s="5">
        <v>3160</v>
      </c>
      <c r="DU48" s="5">
        <v>138427</v>
      </c>
      <c r="DV48" s="5">
        <v>0</v>
      </c>
      <c r="DW48" s="5">
        <v>0</v>
      </c>
      <c r="DX48" s="5">
        <v>0</v>
      </c>
      <c r="DY48" s="5">
        <v>0</v>
      </c>
      <c r="DZ48" s="46">
        <v>0</v>
      </c>
      <c r="EA48" s="46">
        <v>0</v>
      </c>
      <c r="EB48" s="5">
        <v>0</v>
      </c>
      <c r="EC48" s="5">
        <v>0</v>
      </c>
      <c r="ED48" s="5">
        <v>0</v>
      </c>
      <c r="EE48" s="5">
        <v>0</v>
      </c>
      <c r="EF48" s="5">
        <v>3210</v>
      </c>
      <c r="EG48" s="5">
        <v>140228</v>
      </c>
      <c r="EH48" s="5">
        <v>3230</v>
      </c>
      <c r="EI48" s="5">
        <v>148399</v>
      </c>
      <c r="EJ48" s="5">
        <v>920</v>
      </c>
      <c r="EK48" s="5">
        <v>613</v>
      </c>
      <c r="EL48" s="5">
        <v>1320</v>
      </c>
      <c r="EM48" s="5">
        <v>1651</v>
      </c>
      <c r="EN48" s="5">
        <v>1800</v>
      </c>
      <c r="EO48" s="5">
        <v>26568</v>
      </c>
      <c r="EP48" s="5">
        <v>1420</v>
      </c>
      <c r="EQ48" s="5">
        <v>16157</v>
      </c>
      <c r="ER48" s="5">
        <v>1110</v>
      </c>
      <c r="ES48" s="5">
        <v>9985</v>
      </c>
      <c r="ET48" s="5">
        <v>400</v>
      </c>
      <c r="EU48" s="6">
        <v>6172</v>
      </c>
    </row>
    <row r="49" spans="1:151" x14ac:dyDescent="0.2">
      <c r="A49" s="3">
        <v>3</v>
      </c>
      <c r="B49" s="4" t="s">
        <v>15</v>
      </c>
      <c r="C49" s="5">
        <v>520</v>
      </c>
      <c r="D49" s="5">
        <v>100</v>
      </c>
      <c r="E49" s="5">
        <v>400</v>
      </c>
      <c r="F49" s="46">
        <v>0</v>
      </c>
      <c r="G49" s="5">
        <v>470</v>
      </c>
      <c r="H49" s="5">
        <v>30</v>
      </c>
      <c r="I49" s="5">
        <v>470</v>
      </c>
      <c r="J49" s="5">
        <v>70</v>
      </c>
      <c r="K49" s="5">
        <v>1310</v>
      </c>
      <c r="L49" s="5">
        <v>430</v>
      </c>
      <c r="M49" s="5">
        <v>0</v>
      </c>
      <c r="N49" s="5">
        <v>0</v>
      </c>
      <c r="O49" s="5">
        <v>0</v>
      </c>
      <c r="P49" s="5">
        <v>0</v>
      </c>
      <c r="Q49" s="46">
        <v>0</v>
      </c>
      <c r="R49" s="5">
        <v>220</v>
      </c>
      <c r="S49" s="5">
        <v>730869</v>
      </c>
      <c r="T49" s="5">
        <v>520</v>
      </c>
      <c r="U49" s="5">
        <v>736128</v>
      </c>
      <c r="V49" s="5">
        <v>420</v>
      </c>
      <c r="W49" s="5">
        <v>178452</v>
      </c>
      <c r="X49" s="5">
        <v>450</v>
      </c>
      <c r="Y49" s="5">
        <v>40868</v>
      </c>
      <c r="Z49" s="5">
        <v>350</v>
      </c>
      <c r="AA49" s="5">
        <v>38921</v>
      </c>
      <c r="AB49" s="5">
        <v>330</v>
      </c>
      <c r="AC49" s="5">
        <v>34724</v>
      </c>
      <c r="AD49" s="5">
        <v>240</v>
      </c>
      <c r="AE49" s="5">
        <v>3754</v>
      </c>
      <c r="AF49" s="5">
        <v>130</v>
      </c>
      <c r="AG49" s="5">
        <v>506</v>
      </c>
      <c r="AH49" s="5">
        <v>370</v>
      </c>
      <c r="AI49" s="5">
        <v>196376</v>
      </c>
      <c r="AJ49" s="5">
        <v>150</v>
      </c>
      <c r="AK49" s="5">
        <v>13847</v>
      </c>
      <c r="AL49" s="5">
        <v>20</v>
      </c>
      <c r="AM49" s="46">
        <v>0</v>
      </c>
      <c r="AN49" s="46">
        <v>0</v>
      </c>
      <c r="AO49" s="5">
        <v>130</v>
      </c>
      <c r="AP49" s="5">
        <v>3705</v>
      </c>
      <c r="AQ49" s="5">
        <v>350</v>
      </c>
      <c r="AR49" s="5">
        <v>212075</v>
      </c>
      <c r="AS49" s="5">
        <v>260</v>
      </c>
      <c r="AT49" s="5">
        <v>5259</v>
      </c>
      <c r="AU49" s="46">
        <v>0</v>
      </c>
      <c r="AV49" s="46">
        <v>0</v>
      </c>
      <c r="AW49" s="5">
        <v>30</v>
      </c>
      <c r="AX49" s="5">
        <v>844</v>
      </c>
      <c r="AY49" s="5">
        <v>130</v>
      </c>
      <c r="AZ49" s="5">
        <v>1743</v>
      </c>
      <c r="BA49" s="46">
        <v>0</v>
      </c>
      <c r="BB49" s="46">
        <v>0</v>
      </c>
      <c r="BC49" s="5">
        <v>0</v>
      </c>
      <c r="BD49" s="5">
        <v>0</v>
      </c>
      <c r="BE49" s="5">
        <v>200</v>
      </c>
      <c r="BF49" s="5">
        <v>4543</v>
      </c>
      <c r="BG49" s="5">
        <v>200</v>
      </c>
      <c r="BH49" s="5">
        <v>4407</v>
      </c>
      <c r="BI49" s="5">
        <v>70</v>
      </c>
      <c r="BJ49" s="5">
        <v>135</v>
      </c>
      <c r="BK49" s="5">
        <v>310</v>
      </c>
      <c r="BL49" s="5">
        <v>86025</v>
      </c>
      <c r="BM49" s="5">
        <v>527896</v>
      </c>
      <c r="BN49" s="46">
        <v>0</v>
      </c>
      <c r="BO49" s="46">
        <v>0</v>
      </c>
      <c r="BP49" s="5">
        <v>290</v>
      </c>
      <c r="BQ49" s="5">
        <v>20128</v>
      </c>
      <c r="BR49" s="5">
        <v>20</v>
      </c>
      <c r="BS49" s="5">
        <v>57</v>
      </c>
      <c r="BT49" s="5">
        <v>280</v>
      </c>
      <c r="BU49" s="5">
        <v>2839</v>
      </c>
      <c r="BV49" s="5">
        <v>120</v>
      </c>
      <c r="BW49" s="5">
        <v>154</v>
      </c>
      <c r="BX49" s="5">
        <v>300</v>
      </c>
      <c r="BY49" s="5">
        <v>2907</v>
      </c>
      <c r="BZ49" s="5">
        <v>310</v>
      </c>
      <c r="CA49" s="5">
        <v>3821</v>
      </c>
      <c r="CB49" s="5">
        <v>230</v>
      </c>
      <c r="CC49" s="5">
        <v>4034</v>
      </c>
      <c r="CD49" s="46">
        <v>0</v>
      </c>
      <c r="CE49" s="46">
        <v>0</v>
      </c>
      <c r="CF49" s="5">
        <v>40</v>
      </c>
      <c r="CG49" s="5">
        <v>18</v>
      </c>
      <c r="CH49" s="5">
        <v>70</v>
      </c>
      <c r="CI49" s="5">
        <v>45918</v>
      </c>
      <c r="CJ49" s="5">
        <v>290</v>
      </c>
      <c r="CK49" s="5">
        <v>18525</v>
      </c>
      <c r="CL49" s="5">
        <v>60</v>
      </c>
      <c r="CM49" s="5">
        <v>10659</v>
      </c>
      <c r="CN49" s="5">
        <v>290</v>
      </c>
      <c r="CO49" s="5">
        <v>33210</v>
      </c>
      <c r="CP49" s="5">
        <v>520</v>
      </c>
      <c r="CQ49" s="5">
        <v>607090</v>
      </c>
      <c r="CR49" s="5">
        <v>520</v>
      </c>
      <c r="CS49" s="5">
        <v>171647</v>
      </c>
      <c r="CT49" s="5">
        <v>30</v>
      </c>
      <c r="CU49" s="5">
        <v>1747</v>
      </c>
      <c r="CV49" s="5">
        <v>0</v>
      </c>
      <c r="CW49" s="5">
        <v>0</v>
      </c>
      <c r="CX49" s="5">
        <v>280</v>
      </c>
      <c r="CY49" s="5">
        <v>8895</v>
      </c>
      <c r="CZ49" s="5">
        <v>210</v>
      </c>
      <c r="DA49" s="5">
        <v>7124</v>
      </c>
      <c r="DB49" s="46">
        <v>0</v>
      </c>
      <c r="DC49" s="46">
        <v>0</v>
      </c>
      <c r="DD49" s="5">
        <v>0</v>
      </c>
      <c r="DE49" s="5">
        <v>0</v>
      </c>
      <c r="DF49" s="5">
        <v>0</v>
      </c>
      <c r="DG49" s="5">
        <v>0</v>
      </c>
      <c r="DH49" s="5">
        <v>0</v>
      </c>
      <c r="DI49" s="5">
        <v>0</v>
      </c>
      <c r="DJ49" s="46">
        <v>0</v>
      </c>
      <c r="DK49" s="46">
        <v>0</v>
      </c>
      <c r="DL49" s="5">
        <v>160</v>
      </c>
      <c r="DM49" s="5">
        <v>2304</v>
      </c>
      <c r="DN49" s="5">
        <v>0</v>
      </c>
      <c r="DO49" s="5">
        <v>0</v>
      </c>
      <c r="DP49" s="5">
        <v>0</v>
      </c>
      <c r="DQ49" s="5">
        <v>0</v>
      </c>
      <c r="DR49" s="46">
        <v>0</v>
      </c>
      <c r="DS49" s="46">
        <v>0</v>
      </c>
      <c r="DT49" s="5">
        <v>500</v>
      </c>
      <c r="DU49" s="5">
        <v>185437</v>
      </c>
      <c r="DV49" s="5">
        <v>0</v>
      </c>
      <c r="DW49" s="5">
        <v>0</v>
      </c>
      <c r="DX49" s="5">
        <v>0</v>
      </c>
      <c r="DY49" s="5">
        <v>0</v>
      </c>
      <c r="DZ49" s="5">
        <v>0</v>
      </c>
      <c r="EA49" s="5">
        <v>0</v>
      </c>
      <c r="EB49" s="5">
        <v>0</v>
      </c>
      <c r="EC49" s="5">
        <v>0</v>
      </c>
      <c r="ED49" s="5">
        <v>0</v>
      </c>
      <c r="EE49" s="5">
        <v>0</v>
      </c>
      <c r="EF49" s="5">
        <v>510</v>
      </c>
      <c r="EG49" s="5">
        <v>160893</v>
      </c>
      <c r="EH49" s="5">
        <v>520</v>
      </c>
      <c r="EI49" s="5">
        <v>172862</v>
      </c>
      <c r="EJ49" s="5">
        <v>260</v>
      </c>
      <c r="EK49" s="5">
        <v>1201</v>
      </c>
      <c r="EL49" s="5">
        <v>420</v>
      </c>
      <c r="EM49" s="5">
        <v>7937</v>
      </c>
      <c r="EN49" s="5">
        <v>250</v>
      </c>
      <c r="EO49" s="5">
        <v>25554</v>
      </c>
      <c r="EP49" s="5">
        <v>260</v>
      </c>
      <c r="EQ49" s="5">
        <v>37759</v>
      </c>
      <c r="ER49" s="5">
        <v>110</v>
      </c>
      <c r="ES49" s="5">
        <v>7196</v>
      </c>
      <c r="ET49" s="5">
        <v>180</v>
      </c>
      <c r="EU49" s="6">
        <v>30563</v>
      </c>
    </row>
    <row r="50" spans="1:151" x14ac:dyDescent="0.2">
      <c r="A50" s="3"/>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6"/>
    </row>
    <row r="51" spans="1:151" x14ac:dyDescent="0.2">
      <c r="A51" s="3">
        <v>4</v>
      </c>
      <c r="B51" s="4"/>
      <c r="C51" s="5">
        <v>324030</v>
      </c>
      <c r="D51" s="5">
        <v>140160</v>
      </c>
      <c r="E51" s="5">
        <v>140550</v>
      </c>
      <c r="F51" s="5">
        <v>38470</v>
      </c>
      <c r="G51" s="5">
        <v>291420</v>
      </c>
      <c r="H51" s="5">
        <v>17390</v>
      </c>
      <c r="I51" s="5">
        <v>159640</v>
      </c>
      <c r="J51" s="5">
        <v>189030</v>
      </c>
      <c r="K51" s="5">
        <v>630140</v>
      </c>
      <c r="L51" s="5">
        <v>177420</v>
      </c>
      <c r="M51" s="5">
        <v>15120</v>
      </c>
      <c r="N51" s="5">
        <v>3680</v>
      </c>
      <c r="O51" s="5">
        <v>11440</v>
      </c>
      <c r="P51" s="5">
        <v>630</v>
      </c>
      <c r="Q51" s="5">
        <v>40380</v>
      </c>
      <c r="R51" s="5">
        <v>124800</v>
      </c>
      <c r="S51" s="5">
        <v>18381635</v>
      </c>
      <c r="T51" s="5">
        <v>322280</v>
      </c>
      <c r="U51" s="5">
        <v>18585720</v>
      </c>
      <c r="V51" s="5">
        <v>232500</v>
      </c>
      <c r="W51" s="5">
        <v>11111388</v>
      </c>
      <c r="X51" s="5">
        <v>89570</v>
      </c>
      <c r="Y51" s="5">
        <v>179006</v>
      </c>
      <c r="Z51" s="5">
        <v>54310</v>
      </c>
      <c r="AA51" s="5">
        <v>346067</v>
      </c>
      <c r="AB51" s="5">
        <v>49640</v>
      </c>
      <c r="AC51" s="5">
        <v>239218</v>
      </c>
      <c r="AD51" s="5">
        <v>35940</v>
      </c>
      <c r="AE51" s="5">
        <v>51928</v>
      </c>
      <c r="AF51" s="5">
        <v>49400</v>
      </c>
      <c r="AG51" s="5">
        <v>488223</v>
      </c>
      <c r="AH51" s="5">
        <v>53860</v>
      </c>
      <c r="AI51" s="5">
        <v>943060</v>
      </c>
      <c r="AJ51" s="5">
        <v>109700</v>
      </c>
      <c r="AK51" s="5">
        <v>3506588</v>
      </c>
      <c r="AL51" s="5">
        <v>1250</v>
      </c>
      <c r="AM51" s="5">
        <v>6290</v>
      </c>
      <c r="AN51" s="5">
        <v>25419</v>
      </c>
      <c r="AO51" s="5">
        <v>77040</v>
      </c>
      <c r="AP51" s="5">
        <v>1099807</v>
      </c>
      <c r="AQ51" s="5">
        <v>17330</v>
      </c>
      <c r="AR51" s="5">
        <v>748563</v>
      </c>
      <c r="AS51" s="5">
        <v>66640</v>
      </c>
      <c r="AT51" s="5">
        <v>204085</v>
      </c>
      <c r="AU51" s="5">
        <v>5700</v>
      </c>
      <c r="AV51" s="5">
        <v>1459</v>
      </c>
      <c r="AW51" s="5">
        <v>790</v>
      </c>
      <c r="AX51" s="5">
        <v>15189</v>
      </c>
      <c r="AY51" s="5">
        <v>8430</v>
      </c>
      <c r="AZ51" s="5">
        <v>52813</v>
      </c>
      <c r="BA51" s="5">
        <v>4600</v>
      </c>
      <c r="BB51" s="5">
        <v>23096</v>
      </c>
      <c r="BC51" s="5">
        <v>20540</v>
      </c>
      <c r="BD51" s="5">
        <v>20899</v>
      </c>
      <c r="BE51" s="5">
        <v>286580</v>
      </c>
      <c r="BF51" s="5">
        <v>5190805</v>
      </c>
      <c r="BG51" s="5">
        <v>286580</v>
      </c>
      <c r="BH51" s="5">
        <v>5026119</v>
      </c>
      <c r="BI51" s="5">
        <v>82690</v>
      </c>
      <c r="BJ51" s="5">
        <v>164683</v>
      </c>
      <c r="BK51" s="5">
        <v>30900</v>
      </c>
      <c r="BL51" s="5">
        <v>972972</v>
      </c>
      <c r="BM51" s="5">
        <v>4314206</v>
      </c>
      <c r="BN51" s="5">
        <v>14800</v>
      </c>
      <c r="BO51" s="5">
        <v>208628</v>
      </c>
      <c r="BP51" s="5">
        <v>20210</v>
      </c>
      <c r="BQ51" s="5">
        <v>128255</v>
      </c>
      <c r="BR51" s="5">
        <v>9830</v>
      </c>
      <c r="BS51" s="5">
        <v>21109</v>
      </c>
      <c r="BT51" s="5">
        <v>27670</v>
      </c>
      <c r="BU51" s="5">
        <v>87398</v>
      </c>
      <c r="BV51" s="5">
        <v>19970</v>
      </c>
      <c r="BW51" s="5">
        <v>15773</v>
      </c>
      <c r="BX51" s="5">
        <v>28620</v>
      </c>
      <c r="BY51" s="5">
        <v>171934</v>
      </c>
      <c r="BZ51" s="5">
        <v>30690</v>
      </c>
      <c r="CA51" s="5">
        <v>184745</v>
      </c>
      <c r="CB51" s="5">
        <v>24190</v>
      </c>
      <c r="CC51" s="5">
        <v>265283</v>
      </c>
      <c r="CD51" s="5">
        <v>1110</v>
      </c>
      <c r="CE51" s="5">
        <v>5605</v>
      </c>
      <c r="CF51" s="5">
        <v>2260</v>
      </c>
      <c r="CG51" s="5">
        <v>2570</v>
      </c>
      <c r="CH51" s="5">
        <v>1310</v>
      </c>
      <c r="CI51" s="5">
        <v>11257</v>
      </c>
      <c r="CJ51" s="5">
        <v>26080</v>
      </c>
      <c r="CK51" s="5">
        <v>197517</v>
      </c>
      <c r="CL51" s="5">
        <v>2680</v>
      </c>
      <c r="CM51" s="5">
        <v>85356</v>
      </c>
      <c r="CN51" s="5">
        <v>35370</v>
      </c>
      <c r="CO51" s="5">
        <v>207253</v>
      </c>
      <c r="CP51" s="5">
        <v>250060</v>
      </c>
      <c r="CQ51" s="5">
        <v>12876725</v>
      </c>
      <c r="CR51" s="5">
        <v>248960</v>
      </c>
      <c r="CS51" s="5">
        <v>1950741</v>
      </c>
      <c r="CT51" s="5">
        <v>250</v>
      </c>
      <c r="CU51" s="5">
        <v>2211</v>
      </c>
      <c r="CV51" s="5">
        <v>5740</v>
      </c>
      <c r="CW51" s="5">
        <v>12507</v>
      </c>
      <c r="CX51" s="5">
        <v>107490</v>
      </c>
      <c r="CY51" s="5">
        <v>205807</v>
      </c>
      <c r="CZ51" s="5">
        <v>14450</v>
      </c>
      <c r="DA51" s="5">
        <v>9518</v>
      </c>
      <c r="DB51" s="5">
        <v>9070</v>
      </c>
      <c r="DC51" s="5">
        <v>5048</v>
      </c>
      <c r="DD51" s="5">
        <v>14150</v>
      </c>
      <c r="DE51" s="5">
        <v>12787</v>
      </c>
      <c r="DF51" s="5">
        <v>19910</v>
      </c>
      <c r="DG51" s="5">
        <v>3829</v>
      </c>
      <c r="DH51" s="5">
        <v>73980</v>
      </c>
      <c r="DI51" s="5">
        <v>154556</v>
      </c>
      <c r="DJ51" s="5">
        <v>2650</v>
      </c>
      <c r="DK51" s="5">
        <v>9662</v>
      </c>
      <c r="DL51" s="5">
        <v>35270</v>
      </c>
      <c r="DM51" s="5">
        <v>94311</v>
      </c>
      <c r="DN51" s="5">
        <v>11180</v>
      </c>
      <c r="DO51" s="5">
        <v>135473</v>
      </c>
      <c r="DP51" s="5">
        <v>12460</v>
      </c>
      <c r="DQ51" s="5">
        <v>148090</v>
      </c>
      <c r="DR51" s="5">
        <v>8490</v>
      </c>
      <c r="DS51" s="5">
        <v>7510</v>
      </c>
      <c r="DT51" s="5">
        <v>294110</v>
      </c>
      <c r="DU51" s="5">
        <v>2246017</v>
      </c>
      <c r="DV51" s="5">
        <v>55100</v>
      </c>
      <c r="DW51" s="5">
        <v>130083</v>
      </c>
      <c r="DX51" s="5">
        <v>48230</v>
      </c>
      <c r="DY51" s="5">
        <v>114680</v>
      </c>
      <c r="DZ51" s="5">
        <v>42930</v>
      </c>
      <c r="EA51" s="5">
        <v>81393</v>
      </c>
      <c r="EB51" s="5">
        <v>10940</v>
      </c>
      <c r="EC51" s="5">
        <v>8488</v>
      </c>
      <c r="ED51" s="5">
        <v>3860</v>
      </c>
      <c r="EE51" s="5">
        <v>3907</v>
      </c>
      <c r="EF51" s="5">
        <v>211640</v>
      </c>
      <c r="EG51" s="5">
        <v>1740633</v>
      </c>
      <c r="EH51" s="5">
        <v>231190</v>
      </c>
      <c r="EI51" s="5">
        <v>1884040</v>
      </c>
      <c r="EJ51" s="5">
        <v>2570</v>
      </c>
      <c r="EK51" s="5">
        <v>3264</v>
      </c>
      <c r="EL51" s="5">
        <v>4490</v>
      </c>
      <c r="EM51" s="5">
        <v>18225</v>
      </c>
      <c r="EN51" s="5">
        <v>75070</v>
      </c>
      <c r="EO51" s="5">
        <v>293963</v>
      </c>
      <c r="EP51" s="5">
        <v>229550</v>
      </c>
      <c r="EQ51" s="5">
        <v>650985</v>
      </c>
      <c r="ER51" s="5">
        <v>223660</v>
      </c>
      <c r="ES51" s="5">
        <v>590748</v>
      </c>
      <c r="ET51" s="5">
        <v>7710</v>
      </c>
      <c r="EU51" s="6">
        <v>59840</v>
      </c>
    </row>
    <row r="52" spans="1:151" x14ac:dyDescent="0.2">
      <c r="A52" s="3">
        <v>4</v>
      </c>
      <c r="B52" s="4" t="s">
        <v>7</v>
      </c>
      <c r="C52" s="5">
        <v>6560</v>
      </c>
      <c r="D52" s="5">
        <v>3590</v>
      </c>
      <c r="E52" s="5">
        <v>2610</v>
      </c>
      <c r="F52" s="5">
        <v>190</v>
      </c>
      <c r="G52" s="5">
        <v>4480</v>
      </c>
      <c r="H52" s="5">
        <v>1230</v>
      </c>
      <c r="I52" s="5">
        <v>4190</v>
      </c>
      <c r="J52" s="5">
        <v>1220</v>
      </c>
      <c r="K52" s="5">
        <v>10080</v>
      </c>
      <c r="L52" s="5">
        <v>1050</v>
      </c>
      <c r="M52" s="5">
        <v>100</v>
      </c>
      <c r="N52" s="5">
        <v>20</v>
      </c>
      <c r="O52" s="5">
        <v>80</v>
      </c>
      <c r="P52" s="5">
        <v>0</v>
      </c>
      <c r="Q52" s="5">
        <v>120</v>
      </c>
      <c r="R52" s="5">
        <v>4410</v>
      </c>
      <c r="S52" s="5">
        <v>-432144</v>
      </c>
      <c r="T52" s="5">
        <v>4810</v>
      </c>
      <c r="U52" s="5">
        <v>-427942</v>
      </c>
      <c r="V52" s="5">
        <v>970</v>
      </c>
      <c r="W52" s="5">
        <v>27942</v>
      </c>
      <c r="X52" s="5">
        <v>2140</v>
      </c>
      <c r="Y52" s="5">
        <v>6240</v>
      </c>
      <c r="Z52" s="5">
        <v>1230</v>
      </c>
      <c r="AA52" s="5">
        <v>5609</v>
      </c>
      <c r="AB52" s="5">
        <v>1100</v>
      </c>
      <c r="AC52" s="5">
        <v>3414</v>
      </c>
      <c r="AD52" s="5">
        <v>190</v>
      </c>
      <c r="AE52" s="5">
        <v>319</v>
      </c>
      <c r="AF52" s="5">
        <v>2340</v>
      </c>
      <c r="AG52" s="5">
        <v>-25208</v>
      </c>
      <c r="AH52" s="5">
        <v>2040</v>
      </c>
      <c r="AI52" s="5">
        <v>16070</v>
      </c>
      <c r="AJ52" s="5">
        <v>1340</v>
      </c>
      <c r="AK52" s="5">
        <v>18106</v>
      </c>
      <c r="AL52" s="5">
        <v>190</v>
      </c>
      <c r="AM52" s="5">
        <v>30</v>
      </c>
      <c r="AN52" s="5">
        <v>98</v>
      </c>
      <c r="AO52" s="46">
        <v>0</v>
      </c>
      <c r="AP52" s="46">
        <v>0</v>
      </c>
      <c r="AQ52" s="5">
        <v>1020</v>
      </c>
      <c r="AR52" s="5">
        <v>-49071</v>
      </c>
      <c r="AS52" s="5">
        <v>1060</v>
      </c>
      <c r="AT52" s="5">
        <v>4202</v>
      </c>
      <c r="AU52" s="46">
        <v>0</v>
      </c>
      <c r="AV52" s="46">
        <v>0</v>
      </c>
      <c r="AW52" s="46">
        <v>0</v>
      </c>
      <c r="AX52" s="46">
        <v>0</v>
      </c>
      <c r="AY52" s="5">
        <v>320</v>
      </c>
      <c r="AZ52" s="5">
        <v>1433</v>
      </c>
      <c r="BA52" s="5">
        <v>20</v>
      </c>
      <c r="BB52" s="5">
        <v>98</v>
      </c>
      <c r="BC52" s="5">
        <v>160</v>
      </c>
      <c r="BD52" s="5">
        <v>183</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46">
        <v>0</v>
      </c>
      <c r="CO52" s="46">
        <v>0</v>
      </c>
      <c r="CP52" s="5">
        <v>0</v>
      </c>
      <c r="CQ52" s="5">
        <v>0</v>
      </c>
      <c r="CR52" s="5">
        <v>120</v>
      </c>
      <c r="CS52" s="5">
        <v>59</v>
      </c>
      <c r="CT52" s="5">
        <v>20</v>
      </c>
      <c r="CU52" s="5">
        <v>54</v>
      </c>
      <c r="CV52" s="5">
        <v>110</v>
      </c>
      <c r="CW52" s="5">
        <v>30</v>
      </c>
      <c r="CX52" s="46">
        <v>0</v>
      </c>
      <c r="CY52" s="46">
        <v>0</v>
      </c>
      <c r="CZ52" s="5">
        <v>0</v>
      </c>
      <c r="DA52" s="5">
        <v>0</v>
      </c>
      <c r="DB52" s="5">
        <v>0</v>
      </c>
      <c r="DC52" s="5">
        <v>0</v>
      </c>
      <c r="DD52" s="46">
        <v>0</v>
      </c>
      <c r="DE52" s="46">
        <v>0</v>
      </c>
      <c r="DF52" s="5">
        <v>0</v>
      </c>
      <c r="DG52" s="5">
        <v>0</v>
      </c>
      <c r="DH52" s="5">
        <v>20</v>
      </c>
      <c r="DI52" s="5">
        <v>10</v>
      </c>
      <c r="DJ52" s="5">
        <v>0</v>
      </c>
      <c r="DK52" s="5">
        <v>0</v>
      </c>
      <c r="DL52" s="5">
        <v>700</v>
      </c>
      <c r="DM52" s="5">
        <v>1399</v>
      </c>
      <c r="DN52" s="5">
        <v>590</v>
      </c>
      <c r="DO52" s="5">
        <v>8022</v>
      </c>
      <c r="DP52" s="5">
        <v>610</v>
      </c>
      <c r="DQ52" s="5">
        <v>7954</v>
      </c>
      <c r="DR52" s="46">
        <v>0</v>
      </c>
      <c r="DS52" s="46">
        <v>0</v>
      </c>
      <c r="DT52" s="5">
        <v>2240</v>
      </c>
      <c r="DU52" s="5">
        <v>8918</v>
      </c>
      <c r="DV52" s="5">
        <v>430</v>
      </c>
      <c r="DW52" s="5">
        <v>455</v>
      </c>
      <c r="DX52" s="5">
        <v>250</v>
      </c>
      <c r="DY52" s="5">
        <v>290</v>
      </c>
      <c r="DZ52" s="5">
        <v>120</v>
      </c>
      <c r="EA52" s="5">
        <v>237</v>
      </c>
      <c r="EB52" s="5">
        <v>140</v>
      </c>
      <c r="EC52" s="5">
        <v>116</v>
      </c>
      <c r="ED52" s="5">
        <v>370</v>
      </c>
      <c r="EE52" s="5">
        <v>472</v>
      </c>
      <c r="EF52" s="5">
        <v>110</v>
      </c>
      <c r="EG52" s="5">
        <v>51</v>
      </c>
      <c r="EH52" s="5">
        <v>900</v>
      </c>
      <c r="EI52" s="5">
        <v>1621</v>
      </c>
      <c r="EJ52" s="5">
        <v>20</v>
      </c>
      <c r="EK52" s="5">
        <v>9</v>
      </c>
      <c r="EL52" s="5">
        <v>0</v>
      </c>
      <c r="EM52" s="5">
        <v>0</v>
      </c>
      <c r="EN52" s="5">
        <v>610</v>
      </c>
      <c r="EO52" s="5">
        <v>785</v>
      </c>
      <c r="EP52" s="5">
        <v>2020</v>
      </c>
      <c r="EQ52" s="5">
        <v>8105</v>
      </c>
      <c r="ER52" s="5">
        <v>1890</v>
      </c>
      <c r="ES52" s="5">
        <v>6321</v>
      </c>
      <c r="ET52" s="5">
        <v>160</v>
      </c>
      <c r="EU52" s="6">
        <v>1493</v>
      </c>
    </row>
    <row r="53" spans="1:151" x14ac:dyDescent="0.2">
      <c r="A53" s="3">
        <v>4</v>
      </c>
      <c r="B53" s="4" t="s">
        <v>8</v>
      </c>
      <c r="C53" s="5">
        <v>38060</v>
      </c>
      <c r="D53" s="5">
        <v>27960</v>
      </c>
      <c r="E53" s="5">
        <v>6780</v>
      </c>
      <c r="F53" s="5">
        <v>2860</v>
      </c>
      <c r="G53" s="5">
        <v>33130</v>
      </c>
      <c r="H53" s="5">
        <v>2410</v>
      </c>
      <c r="I53" s="5">
        <v>14540</v>
      </c>
      <c r="J53" s="5">
        <v>18460</v>
      </c>
      <c r="K53" s="5">
        <v>44790</v>
      </c>
      <c r="L53" s="5">
        <v>7170</v>
      </c>
      <c r="M53" s="5">
        <v>4310</v>
      </c>
      <c r="N53" s="5">
        <v>980</v>
      </c>
      <c r="O53" s="5">
        <v>3330</v>
      </c>
      <c r="P53" s="5">
        <v>250</v>
      </c>
      <c r="Q53" s="5">
        <v>3170</v>
      </c>
      <c r="R53" s="5">
        <v>15260</v>
      </c>
      <c r="S53" s="5">
        <v>197713</v>
      </c>
      <c r="T53" s="5">
        <v>38060</v>
      </c>
      <c r="U53" s="5">
        <v>203068</v>
      </c>
      <c r="V53" s="5">
        <v>22310</v>
      </c>
      <c r="W53" s="5">
        <v>129888</v>
      </c>
      <c r="X53" s="5">
        <v>7390</v>
      </c>
      <c r="Y53" s="5">
        <v>4927</v>
      </c>
      <c r="Z53" s="5">
        <v>3900</v>
      </c>
      <c r="AA53" s="5">
        <v>5839</v>
      </c>
      <c r="AB53" s="5">
        <v>3430</v>
      </c>
      <c r="AC53" s="5">
        <v>3167</v>
      </c>
      <c r="AD53" s="5">
        <v>490</v>
      </c>
      <c r="AE53" s="5">
        <v>326</v>
      </c>
      <c r="AF53" s="5">
        <v>5930</v>
      </c>
      <c r="AG53" s="5">
        <v>18274</v>
      </c>
      <c r="AH53" s="5">
        <v>3670</v>
      </c>
      <c r="AI53" s="5">
        <v>-44</v>
      </c>
      <c r="AJ53" s="5">
        <v>9000</v>
      </c>
      <c r="AK53" s="5">
        <v>46689</v>
      </c>
      <c r="AL53" s="5">
        <v>70</v>
      </c>
      <c r="AM53" s="5">
        <v>400</v>
      </c>
      <c r="AN53" s="5">
        <v>1291</v>
      </c>
      <c r="AO53" s="5">
        <v>190</v>
      </c>
      <c r="AP53" s="5">
        <v>570</v>
      </c>
      <c r="AQ53" s="5">
        <v>660</v>
      </c>
      <c r="AR53" s="5">
        <v>-1610</v>
      </c>
      <c r="AS53" s="5">
        <v>5410</v>
      </c>
      <c r="AT53" s="5">
        <v>5355</v>
      </c>
      <c r="AU53" s="5">
        <v>50</v>
      </c>
      <c r="AV53" s="5">
        <v>11</v>
      </c>
      <c r="AW53" s="46">
        <v>0</v>
      </c>
      <c r="AX53" s="46">
        <v>0</v>
      </c>
      <c r="AY53" s="5">
        <v>580</v>
      </c>
      <c r="AZ53" s="5">
        <v>1748</v>
      </c>
      <c r="BA53" s="5">
        <v>90</v>
      </c>
      <c r="BB53" s="5">
        <v>277</v>
      </c>
      <c r="BC53" s="5">
        <v>520</v>
      </c>
      <c r="BD53" s="5">
        <v>427</v>
      </c>
      <c r="BE53" s="5">
        <v>37290</v>
      </c>
      <c r="BF53" s="5">
        <v>508668</v>
      </c>
      <c r="BG53" s="5">
        <v>37290</v>
      </c>
      <c r="BH53" s="5">
        <v>485879</v>
      </c>
      <c r="BI53" s="5">
        <v>12090</v>
      </c>
      <c r="BJ53" s="5">
        <v>22789</v>
      </c>
      <c r="BK53" s="5">
        <v>770</v>
      </c>
      <c r="BL53" s="5">
        <v>17229</v>
      </c>
      <c r="BM53" s="5">
        <v>3851</v>
      </c>
      <c r="BN53" s="5">
        <v>680</v>
      </c>
      <c r="BO53" s="5">
        <v>9650</v>
      </c>
      <c r="BP53" s="5">
        <v>170</v>
      </c>
      <c r="BQ53" s="5">
        <v>357</v>
      </c>
      <c r="BR53" s="5">
        <v>430</v>
      </c>
      <c r="BS53" s="5">
        <v>377</v>
      </c>
      <c r="BT53" s="5">
        <v>580</v>
      </c>
      <c r="BU53" s="5">
        <v>1538</v>
      </c>
      <c r="BV53" s="5">
        <v>360</v>
      </c>
      <c r="BW53" s="5">
        <v>238</v>
      </c>
      <c r="BX53" s="5">
        <v>630</v>
      </c>
      <c r="BY53" s="5">
        <v>1979</v>
      </c>
      <c r="BZ53" s="5">
        <v>720</v>
      </c>
      <c r="CA53" s="5">
        <v>2220</v>
      </c>
      <c r="CB53" s="5">
        <v>460</v>
      </c>
      <c r="CC53" s="5">
        <v>4138</v>
      </c>
      <c r="CD53" s="46">
        <v>0</v>
      </c>
      <c r="CE53" s="46">
        <v>0</v>
      </c>
      <c r="CF53" s="5">
        <v>40</v>
      </c>
      <c r="CG53" s="5">
        <v>21</v>
      </c>
      <c r="CH53" s="5">
        <v>20</v>
      </c>
      <c r="CI53" s="5">
        <v>22</v>
      </c>
      <c r="CJ53" s="5">
        <v>480</v>
      </c>
      <c r="CK53" s="5">
        <v>619</v>
      </c>
      <c r="CL53" s="5">
        <v>40</v>
      </c>
      <c r="CM53" s="5">
        <v>342</v>
      </c>
      <c r="CN53" s="5">
        <v>40</v>
      </c>
      <c r="CO53" s="5">
        <v>15</v>
      </c>
      <c r="CP53" s="5">
        <v>510</v>
      </c>
      <c r="CQ53" s="5">
        <v>1056</v>
      </c>
      <c r="CR53" s="5">
        <v>810</v>
      </c>
      <c r="CS53" s="5">
        <v>240</v>
      </c>
      <c r="CT53" s="5">
        <v>0</v>
      </c>
      <c r="CU53" s="5">
        <v>0</v>
      </c>
      <c r="CV53" s="5">
        <v>410</v>
      </c>
      <c r="CW53" s="5">
        <v>147</v>
      </c>
      <c r="CX53" s="5">
        <v>120</v>
      </c>
      <c r="CY53" s="5">
        <v>26</v>
      </c>
      <c r="CZ53" s="5">
        <v>50</v>
      </c>
      <c r="DA53" s="5">
        <v>2</v>
      </c>
      <c r="DB53" s="5">
        <v>0</v>
      </c>
      <c r="DC53" s="5">
        <v>0</v>
      </c>
      <c r="DD53" s="46">
        <v>0</v>
      </c>
      <c r="DE53" s="46">
        <v>0</v>
      </c>
      <c r="DF53" s="46">
        <v>0</v>
      </c>
      <c r="DG53" s="46">
        <v>0</v>
      </c>
      <c r="DH53" s="46">
        <v>0</v>
      </c>
      <c r="DI53" s="46">
        <v>0</v>
      </c>
      <c r="DJ53" s="5">
        <v>0</v>
      </c>
      <c r="DK53" s="5">
        <v>0</v>
      </c>
      <c r="DL53" s="5">
        <v>4720</v>
      </c>
      <c r="DM53" s="5">
        <v>3631</v>
      </c>
      <c r="DN53" s="5">
        <v>1370</v>
      </c>
      <c r="DO53" s="5">
        <v>16967</v>
      </c>
      <c r="DP53" s="5">
        <v>1400</v>
      </c>
      <c r="DQ53" s="5">
        <v>16955</v>
      </c>
      <c r="DR53" s="46">
        <v>0</v>
      </c>
      <c r="DS53" s="46">
        <v>0</v>
      </c>
      <c r="DT53" s="5">
        <v>27280</v>
      </c>
      <c r="DU53" s="5">
        <v>25623</v>
      </c>
      <c r="DV53" s="5">
        <v>11680</v>
      </c>
      <c r="DW53" s="5">
        <v>11763</v>
      </c>
      <c r="DX53" s="5">
        <v>9810</v>
      </c>
      <c r="DY53" s="5">
        <v>10225</v>
      </c>
      <c r="DZ53" s="5">
        <v>3090</v>
      </c>
      <c r="EA53" s="5">
        <v>2077</v>
      </c>
      <c r="EB53" s="5">
        <v>790</v>
      </c>
      <c r="EC53" s="5">
        <v>613</v>
      </c>
      <c r="ED53" s="5">
        <v>610</v>
      </c>
      <c r="EE53" s="5">
        <v>530</v>
      </c>
      <c r="EF53" s="5">
        <v>770</v>
      </c>
      <c r="EG53" s="5">
        <v>221</v>
      </c>
      <c r="EH53" s="5">
        <v>5840</v>
      </c>
      <c r="EI53" s="5">
        <v>4046</v>
      </c>
      <c r="EJ53" s="5">
        <v>0</v>
      </c>
      <c r="EK53" s="5">
        <v>0</v>
      </c>
      <c r="EL53" s="5">
        <v>0</v>
      </c>
      <c r="EM53" s="5">
        <v>0</v>
      </c>
      <c r="EN53" s="5">
        <v>3490</v>
      </c>
      <c r="EO53" s="5">
        <v>1772</v>
      </c>
      <c r="EP53" s="5">
        <v>25300</v>
      </c>
      <c r="EQ53" s="5">
        <v>23397</v>
      </c>
      <c r="ER53" s="5">
        <v>25120</v>
      </c>
      <c r="ES53" s="5">
        <v>23090</v>
      </c>
      <c r="ET53" s="5">
        <v>230</v>
      </c>
      <c r="EU53" s="6">
        <v>298</v>
      </c>
    </row>
    <row r="54" spans="1:151" x14ac:dyDescent="0.2">
      <c r="A54" s="3">
        <v>4</v>
      </c>
      <c r="B54" s="4" t="s">
        <v>9</v>
      </c>
      <c r="C54" s="5">
        <v>70390</v>
      </c>
      <c r="D54" s="5">
        <v>42210</v>
      </c>
      <c r="E54" s="5">
        <v>14570</v>
      </c>
      <c r="F54" s="5">
        <v>12540</v>
      </c>
      <c r="G54" s="5">
        <v>63370</v>
      </c>
      <c r="H54" s="5">
        <v>3560</v>
      </c>
      <c r="I54" s="5">
        <v>30090</v>
      </c>
      <c r="J54" s="5">
        <v>48010</v>
      </c>
      <c r="K54" s="5">
        <v>113770</v>
      </c>
      <c r="L54" s="5">
        <v>32590</v>
      </c>
      <c r="M54" s="5">
        <v>4440</v>
      </c>
      <c r="N54" s="5">
        <v>1040</v>
      </c>
      <c r="O54" s="5">
        <v>3400</v>
      </c>
      <c r="P54" s="5">
        <v>250</v>
      </c>
      <c r="Q54" s="5">
        <v>11980</v>
      </c>
      <c r="R54" s="5">
        <v>23530</v>
      </c>
      <c r="S54" s="5">
        <v>1230777</v>
      </c>
      <c r="T54" s="5">
        <v>70390</v>
      </c>
      <c r="U54" s="5">
        <v>1247406</v>
      </c>
      <c r="V54" s="5">
        <v>50300</v>
      </c>
      <c r="W54" s="5">
        <v>850485</v>
      </c>
      <c r="X54" s="5">
        <v>11600</v>
      </c>
      <c r="Y54" s="5">
        <v>11920</v>
      </c>
      <c r="Z54" s="5">
        <v>6480</v>
      </c>
      <c r="AA54" s="5">
        <v>16333</v>
      </c>
      <c r="AB54" s="5">
        <v>5820</v>
      </c>
      <c r="AC54" s="5">
        <v>9258</v>
      </c>
      <c r="AD54" s="5">
        <v>1180</v>
      </c>
      <c r="AE54" s="5">
        <v>791</v>
      </c>
      <c r="AF54" s="5">
        <v>10370</v>
      </c>
      <c r="AG54" s="5">
        <v>80725</v>
      </c>
      <c r="AH54" s="5">
        <v>6110</v>
      </c>
      <c r="AI54" s="5">
        <v>9040</v>
      </c>
      <c r="AJ54" s="5">
        <v>18760</v>
      </c>
      <c r="AK54" s="5">
        <v>239672</v>
      </c>
      <c r="AL54" s="5">
        <v>120</v>
      </c>
      <c r="AM54" s="5">
        <v>1840</v>
      </c>
      <c r="AN54" s="5">
        <v>6870</v>
      </c>
      <c r="AO54" s="5">
        <v>9800</v>
      </c>
      <c r="AP54" s="5">
        <v>18199</v>
      </c>
      <c r="AQ54" s="5">
        <v>1380</v>
      </c>
      <c r="AR54" s="5">
        <v>3500</v>
      </c>
      <c r="AS54" s="5">
        <v>11100</v>
      </c>
      <c r="AT54" s="5">
        <v>16629</v>
      </c>
      <c r="AU54" s="5">
        <v>330</v>
      </c>
      <c r="AV54" s="5">
        <v>74</v>
      </c>
      <c r="AW54" s="5">
        <v>30</v>
      </c>
      <c r="AX54" s="5">
        <v>85</v>
      </c>
      <c r="AY54" s="5">
        <v>1000</v>
      </c>
      <c r="AZ54" s="5">
        <v>3406</v>
      </c>
      <c r="BA54" s="5">
        <v>370</v>
      </c>
      <c r="BB54" s="5">
        <v>1279</v>
      </c>
      <c r="BC54" s="5">
        <v>2060</v>
      </c>
      <c r="BD54" s="5">
        <v>1603</v>
      </c>
      <c r="BE54" s="5">
        <v>68320</v>
      </c>
      <c r="BF54" s="5">
        <v>1083932</v>
      </c>
      <c r="BG54" s="5">
        <v>68320</v>
      </c>
      <c r="BH54" s="5">
        <v>1049933</v>
      </c>
      <c r="BI54" s="5">
        <v>17830</v>
      </c>
      <c r="BJ54" s="5">
        <v>34000</v>
      </c>
      <c r="BK54" s="5">
        <v>2070</v>
      </c>
      <c r="BL54" s="5">
        <v>46025</v>
      </c>
      <c r="BM54" s="5">
        <v>37106</v>
      </c>
      <c r="BN54" s="5">
        <v>1780</v>
      </c>
      <c r="BO54" s="5">
        <v>23480</v>
      </c>
      <c r="BP54" s="5">
        <v>550</v>
      </c>
      <c r="BQ54" s="5">
        <v>918</v>
      </c>
      <c r="BR54" s="5">
        <v>1300</v>
      </c>
      <c r="BS54" s="5">
        <v>1346</v>
      </c>
      <c r="BT54" s="5">
        <v>1590</v>
      </c>
      <c r="BU54" s="5">
        <v>3865</v>
      </c>
      <c r="BV54" s="5">
        <v>1090</v>
      </c>
      <c r="BW54" s="5">
        <v>639</v>
      </c>
      <c r="BX54" s="5">
        <v>1830</v>
      </c>
      <c r="BY54" s="5">
        <v>5669</v>
      </c>
      <c r="BZ54" s="5">
        <v>2010</v>
      </c>
      <c r="CA54" s="5">
        <v>6257</v>
      </c>
      <c r="CB54" s="5">
        <v>1250</v>
      </c>
      <c r="CC54" s="5">
        <v>10173</v>
      </c>
      <c r="CD54" s="5">
        <v>60</v>
      </c>
      <c r="CE54" s="5">
        <v>303</v>
      </c>
      <c r="CF54" s="5">
        <v>110</v>
      </c>
      <c r="CG54" s="5">
        <v>64</v>
      </c>
      <c r="CH54" s="5">
        <v>30</v>
      </c>
      <c r="CI54" s="5">
        <v>43</v>
      </c>
      <c r="CJ54" s="5">
        <v>1470</v>
      </c>
      <c r="CK54" s="5">
        <v>3792</v>
      </c>
      <c r="CL54" s="5">
        <v>160</v>
      </c>
      <c r="CM54" s="5">
        <v>1558</v>
      </c>
      <c r="CN54" s="5">
        <v>3000</v>
      </c>
      <c r="CO54" s="5">
        <v>2018</v>
      </c>
      <c r="CP54" s="5">
        <v>41990</v>
      </c>
      <c r="CQ54" s="5">
        <v>237734</v>
      </c>
      <c r="CR54" s="5">
        <v>41670</v>
      </c>
      <c r="CS54" s="5">
        <v>24135</v>
      </c>
      <c r="CT54" s="46">
        <v>0</v>
      </c>
      <c r="CU54" s="46">
        <v>0</v>
      </c>
      <c r="CV54" s="5">
        <v>940</v>
      </c>
      <c r="CW54" s="5">
        <v>537</v>
      </c>
      <c r="CX54" s="5">
        <v>14250</v>
      </c>
      <c r="CY54" s="5">
        <v>4726</v>
      </c>
      <c r="CZ54" s="5">
        <v>540</v>
      </c>
      <c r="DA54" s="5">
        <v>27</v>
      </c>
      <c r="DB54" s="5">
        <v>650</v>
      </c>
      <c r="DC54" s="5">
        <v>200</v>
      </c>
      <c r="DD54" s="5">
        <v>2250</v>
      </c>
      <c r="DE54" s="5">
        <v>1016</v>
      </c>
      <c r="DF54" s="5">
        <v>4600</v>
      </c>
      <c r="DG54" s="5">
        <v>764</v>
      </c>
      <c r="DH54" s="5">
        <v>7180</v>
      </c>
      <c r="DI54" s="5">
        <v>2656</v>
      </c>
      <c r="DJ54" s="5">
        <v>90</v>
      </c>
      <c r="DK54" s="5">
        <v>42</v>
      </c>
      <c r="DL54" s="5">
        <v>8280</v>
      </c>
      <c r="DM54" s="5">
        <v>14324</v>
      </c>
      <c r="DN54" s="5">
        <v>3050</v>
      </c>
      <c r="DO54" s="5">
        <v>35716</v>
      </c>
      <c r="DP54" s="5">
        <v>3110</v>
      </c>
      <c r="DQ54" s="5">
        <v>35843</v>
      </c>
      <c r="DR54" s="5">
        <v>2160</v>
      </c>
      <c r="DS54" s="5">
        <v>1176</v>
      </c>
      <c r="DT54" s="5">
        <v>62420</v>
      </c>
      <c r="DU54" s="5">
        <v>169642</v>
      </c>
      <c r="DV54" s="5">
        <v>22740</v>
      </c>
      <c r="DW54" s="5">
        <v>72424</v>
      </c>
      <c r="DX54" s="5">
        <v>20190</v>
      </c>
      <c r="DY54" s="5">
        <v>64365</v>
      </c>
      <c r="DZ54" s="5">
        <v>14940</v>
      </c>
      <c r="EA54" s="5">
        <v>26314</v>
      </c>
      <c r="EB54" s="5">
        <v>2210</v>
      </c>
      <c r="EC54" s="5">
        <v>1604</v>
      </c>
      <c r="ED54" s="5">
        <v>1310</v>
      </c>
      <c r="EE54" s="5">
        <v>1131</v>
      </c>
      <c r="EF54" s="5">
        <v>31840</v>
      </c>
      <c r="EG54" s="5">
        <v>19410</v>
      </c>
      <c r="EH54" s="5">
        <v>39090</v>
      </c>
      <c r="EI54" s="5">
        <v>35278</v>
      </c>
      <c r="EJ54" s="46">
        <v>0</v>
      </c>
      <c r="EK54" s="46">
        <v>0</v>
      </c>
      <c r="EL54" s="5">
        <v>0</v>
      </c>
      <c r="EM54" s="5">
        <v>0</v>
      </c>
      <c r="EN54" s="5">
        <v>7640</v>
      </c>
      <c r="EO54" s="5">
        <v>7085</v>
      </c>
      <c r="EP54" s="5">
        <v>57870</v>
      </c>
      <c r="EQ54" s="5">
        <v>141201</v>
      </c>
      <c r="ER54" s="5">
        <v>57520</v>
      </c>
      <c r="ES54" s="5">
        <v>140201</v>
      </c>
      <c r="ET54" s="5">
        <v>490</v>
      </c>
      <c r="EU54" s="6">
        <v>990</v>
      </c>
    </row>
    <row r="55" spans="1:151" x14ac:dyDescent="0.2">
      <c r="A55" s="3">
        <v>4</v>
      </c>
      <c r="B55" s="4" t="s">
        <v>10</v>
      </c>
      <c r="C55" s="5">
        <v>82690</v>
      </c>
      <c r="D55" s="5">
        <v>38700</v>
      </c>
      <c r="E55" s="5">
        <v>27160</v>
      </c>
      <c r="F55" s="5">
        <v>15110</v>
      </c>
      <c r="G55" s="5">
        <v>75240</v>
      </c>
      <c r="H55" s="5">
        <v>3860</v>
      </c>
      <c r="I55" s="5">
        <v>37900</v>
      </c>
      <c r="J55" s="5">
        <v>56350</v>
      </c>
      <c r="K55" s="5">
        <v>159530</v>
      </c>
      <c r="L55" s="5">
        <v>50160</v>
      </c>
      <c r="M55" s="5">
        <v>3790</v>
      </c>
      <c r="N55" s="5">
        <v>1050</v>
      </c>
      <c r="O55" s="5">
        <v>2740</v>
      </c>
      <c r="P55" s="5">
        <v>130</v>
      </c>
      <c r="Q55" s="5">
        <v>13980</v>
      </c>
      <c r="R55" s="5">
        <v>26390</v>
      </c>
      <c r="S55" s="5">
        <v>2987740</v>
      </c>
      <c r="T55" s="5">
        <v>82690</v>
      </c>
      <c r="U55" s="5">
        <v>3018317</v>
      </c>
      <c r="V55" s="5">
        <v>64390</v>
      </c>
      <c r="W55" s="5">
        <v>2156471</v>
      </c>
      <c r="X55" s="5">
        <v>16530</v>
      </c>
      <c r="Y55" s="5">
        <v>18662</v>
      </c>
      <c r="Z55" s="5">
        <v>9410</v>
      </c>
      <c r="AA55" s="5">
        <v>29049</v>
      </c>
      <c r="AB55" s="5">
        <v>8590</v>
      </c>
      <c r="AC55" s="5">
        <v>17482</v>
      </c>
      <c r="AD55" s="5">
        <v>4290</v>
      </c>
      <c r="AE55" s="5">
        <v>3023</v>
      </c>
      <c r="AF55" s="5">
        <v>10030</v>
      </c>
      <c r="AG55" s="5">
        <v>85018</v>
      </c>
      <c r="AH55" s="5">
        <v>8790</v>
      </c>
      <c r="AI55" s="5">
        <v>26098</v>
      </c>
      <c r="AJ55" s="5">
        <v>23720</v>
      </c>
      <c r="AK55" s="5">
        <v>499846</v>
      </c>
      <c r="AL55" s="5">
        <v>170</v>
      </c>
      <c r="AM55" s="5">
        <v>1750</v>
      </c>
      <c r="AN55" s="5">
        <v>6881</v>
      </c>
      <c r="AO55" s="5">
        <v>21680</v>
      </c>
      <c r="AP55" s="5">
        <v>152784</v>
      </c>
      <c r="AQ55" s="5">
        <v>2370</v>
      </c>
      <c r="AR55" s="5">
        <v>17251</v>
      </c>
      <c r="AS55" s="5">
        <v>15070</v>
      </c>
      <c r="AT55" s="5">
        <v>30577</v>
      </c>
      <c r="AU55" s="5">
        <v>1480</v>
      </c>
      <c r="AV55" s="5">
        <v>355</v>
      </c>
      <c r="AW55" s="5">
        <v>80</v>
      </c>
      <c r="AX55" s="5">
        <v>646</v>
      </c>
      <c r="AY55" s="5">
        <v>1410</v>
      </c>
      <c r="AZ55" s="5">
        <v>5762</v>
      </c>
      <c r="BA55" s="5">
        <v>1070</v>
      </c>
      <c r="BB55" s="5">
        <v>4058</v>
      </c>
      <c r="BC55" s="5">
        <v>5710</v>
      </c>
      <c r="BD55" s="5">
        <v>5357</v>
      </c>
      <c r="BE55" s="5">
        <v>78310</v>
      </c>
      <c r="BF55" s="5">
        <v>1363824</v>
      </c>
      <c r="BG55" s="5">
        <v>78310</v>
      </c>
      <c r="BH55" s="5">
        <v>1327137</v>
      </c>
      <c r="BI55" s="5">
        <v>18320</v>
      </c>
      <c r="BJ55" s="5">
        <v>36687</v>
      </c>
      <c r="BK55" s="5">
        <v>4380</v>
      </c>
      <c r="BL55" s="5">
        <v>104482</v>
      </c>
      <c r="BM55" s="5">
        <v>166897</v>
      </c>
      <c r="BN55" s="5">
        <v>3160</v>
      </c>
      <c r="BO55" s="5">
        <v>43479</v>
      </c>
      <c r="BP55" s="5">
        <v>1940</v>
      </c>
      <c r="BQ55" s="5">
        <v>3073</v>
      </c>
      <c r="BR55" s="5">
        <v>2240</v>
      </c>
      <c r="BS55" s="5">
        <v>3642</v>
      </c>
      <c r="BT55" s="5">
        <v>3580</v>
      </c>
      <c r="BU55" s="5">
        <v>8064</v>
      </c>
      <c r="BV55" s="5">
        <v>2630</v>
      </c>
      <c r="BW55" s="5">
        <v>1596</v>
      </c>
      <c r="BX55" s="5">
        <v>3920</v>
      </c>
      <c r="BY55" s="5">
        <v>14083</v>
      </c>
      <c r="BZ55" s="5">
        <v>4340</v>
      </c>
      <c r="CA55" s="5">
        <v>15557</v>
      </c>
      <c r="CB55" s="5">
        <v>2980</v>
      </c>
      <c r="CC55" s="5">
        <v>25758</v>
      </c>
      <c r="CD55" s="5">
        <v>160</v>
      </c>
      <c r="CE55" s="5">
        <v>666</v>
      </c>
      <c r="CF55" s="5">
        <v>240</v>
      </c>
      <c r="CG55" s="5">
        <v>278</v>
      </c>
      <c r="CH55" s="5">
        <v>90</v>
      </c>
      <c r="CI55" s="5">
        <v>241</v>
      </c>
      <c r="CJ55" s="5">
        <v>3410</v>
      </c>
      <c r="CK55" s="5">
        <v>12737</v>
      </c>
      <c r="CL55" s="5">
        <v>340</v>
      </c>
      <c r="CM55" s="5">
        <v>4136</v>
      </c>
      <c r="CN55" s="5">
        <v>8030</v>
      </c>
      <c r="CO55" s="5">
        <v>12757</v>
      </c>
      <c r="CP55" s="5">
        <v>81410</v>
      </c>
      <c r="CQ55" s="5">
        <v>1499399</v>
      </c>
      <c r="CR55" s="5">
        <v>80490</v>
      </c>
      <c r="CS55" s="5">
        <v>161686</v>
      </c>
      <c r="CT55" s="5">
        <v>0</v>
      </c>
      <c r="CU55" s="5">
        <v>0</v>
      </c>
      <c r="CV55" s="5">
        <v>2240</v>
      </c>
      <c r="CW55" s="5">
        <v>2167</v>
      </c>
      <c r="CX55" s="5">
        <v>35540</v>
      </c>
      <c r="CY55" s="5">
        <v>40713</v>
      </c>
      <c r="CZ55" s="5">
        <v>2230</v>
      </c>
      <c r="DA55" s="5">
        <v>185</v>
      </c>
      <c r="DB55" s="5">
        <v>2620</v>
      </c>
      <c r="DC55" s="5">
        <v>1496</v>
      </c>
      <c r="DD55" s="5">
        <v>4210</v>
      </c>
      <c r="DE55" s="5">
        <v>3690</v>
      </c>
      <c r="DF55" s="5">
        <v>11490</v>
      </c>
      <c r="DG55" s="5">
        <v>2449</v>
      </c>
      <c r="DH55" s="5">
        <v>24950</v>
      </c>
      <c r="DI55" s="5">
        <v>32019</v>
      </c>
      <c r="DJ55" s="5">
        <v>570</v>
      </c>
      <c r="DK55" s="5">
        <v>657</v>
      </c>
      <c r="DL55" s="5">
        <v>6980</v>
      </c>
      <c r="DM55" s="5">
        <v>17228</v>
      </c>
      <c r="DN55" s="5">
        <v>4280</v>
      </c>
      <c r="DO55" s="5">
        <v>48604</v>
      </c>
      <c r="DP55" s="5">
        <v>4450</v>
      </c>
      <c r="DQ55" s="5">
        <v>50901</v>
      </c>
      <c r="DR55" s="5">
        <v>3580</v>
      </c>
      <c r="DS55" s="5">
        <v>2483</v>
      </c>
      <c r="DT55" s="5">
        <v>78810</v>
      </c>
      <c r="DU55" s="5">
        <v>296197</v>
      </c>
      <c r="DV55" s="5">
        <v>19560</v>
      </c>
      <c r="DW55" s="5">
        <v>45149</v>
      </c>
      <c r="DX55" s="5">
        <v>17460</v>
      </c>
      <c r="DY55" s="5">
        <v>39588</v>
      </c>
      <c r="DZ55" s="5">
        <v>18150</v>
      </c>
      <c r="EA55" s="5">
        <v>39109</v>
      </c>
      <c r="EB55" s="5">
        <v>2650</v>
      </c>
      <c r="EC55" s="5">
        <v>1978</v>
      </c>
      <c r="ED55" s="5">
        <v>1190</v>
      </c>
      <c r="EE55" s="5">
        <v>1291</v>
      </c>
      <c r="EF55" s="5">
        <v>60360</v>
      </c>
      <c r="EG55" s="5">
        <v>120973</v>
      </c>
      <c r="EH55" s="5">
        <v>64710</v>
      </c>
      <c r="EI55" s="5">
        <v>141812</v>
      </c>
      <c r="EJ55" s="46">
        <v>0</v>
      </c>
      <c r="EK55" s="46">
        <v>0</v>
      </c>
      <c r="EL55" s="5">
        <v>0</v>
      </c>
      <c r="EM55" s="5">
        <v>0</v>
      </c>
      <c r="EN55" s="5">
        <v>16010</v>
      </c>
      <c r="EO55" s="5">
        <v>21221</v>
      </c>
      <c r="EP55" s="5">
        <v>65760</v>
      </c>
      <c r="EQ55" s="5">
        <v>174745</v>
      </c>
      <c r="ER55" s="5">
        <v>65010</v>
      </c>
      <c r="ES55" s="5">
        <v>172828</v>
      </c>
      <c r="ET55" s="5">
        <v>1040</v>
      </c>
      <c r="EU55" s="6">
        <v>1918</v>
      </c>
    </row>
    <row r="56" spans="1:151" x14ac:dyDescent="0.2">
      <c r="A56" s="3">
        <v>4</v>
      </c>
      <c r="B56" s="4" t="s">
        <v>11</v>
      </c>
      <c r="C56" s="5">
        <v>47790</v>
      </c>
      <c r="D56" s="5">
        <v>15580</v>
      </c>
      <c r="E56" s="5">
        <v>26600</v>
      </c>
      <c r="F56" s="5">
        <v>4830</v>
      </c>
      <c r="G56" s="5">
        <v>43290</v>
      </c>
      <c r="H56" s="5">
        <v>2430</v>
      </c>
      <c r="I56" s="5">
        <v>24900</v>
      </c>
      <c r="J56" s="5">
        <v>28380</v>
      </c>
      <c r="K56" s="5">
        <v>106650</v>
      </c>
      <c r="L56" s="5">
        <v>32340</v>
      </c>
      <c r="M56" s="5">
        <v>1530</v>
      </c>
      <c r="N56" s="5">
        <v>350</v>
      </c>
      <c r="O56" s="5">
        <v>1180</v>
      </c>
      <c r="P56" s="5">
        <v>0</v>
      </c>
      <c r="Q56" s="5">
        <v>5960</v>
      </c>
      <c r="R56" s="5">
        <v>19210</v>
      </c>
      <c r="S56" s="5">
        <v>2945829</v>
      </c>
      <c r="T56" s="5">
        <v>47790</v>
      </c>
      <c r="U56" s="5">
        <v>2975085</v>
      </c>
      <c r="V56" s="5">
        <v>35680</v>
      </c>
      <c r="W56" s="5">
        <v>1908802</v>
      </c>
      <c r="X56" s="5">
        <v>14420</v>
      </c>
      <c r="Y56" s="5">
        <v>19573</v>
      </c>
      <c r="Z56" s="5">
        <v>8570</v>
      </c>
      <c r="AA56" s="5">
        <v>35019</v>
      </c>
      <c r="AB56" s="5">
        <v>7850</v>
      </c>
      <c r="AC56" s="5">
        <v>21716</v>
      </c>
      <c r="AD56" s="5">
        <v>6540</v>
      </c>
      <c r="AE56" s="5">
        <v>5805</v>
      </c>
      <c r="AF56" s="5">
        <v>6820</v>
      </c>
      <c r="AG56" s="5">
        <v>67108</v>
      </c>
      <c r="AH56" s="5">
        <v>8180</v>
      </c>
      <c r="AI56" s="5">
        <v>41582</v>
      </c>
      <c r="AJ56" s="5">
        <v>18910</v>
      </c>
      <c r="AK56" s="5">
        <v>585380</v>
      </c>
      <c r="AL56" s="5">
        <v>150</v>
      </c>
      <c r="AM56" s="5">
        <v>960</v>
      </c>
      <c r="AN56" s="5">
        <v>4290</v>
      </c>
      <c r="AO56" s="5">
        <v>16250</v>
      </c>
      <c r="AP56" s="5">
        <v>253729</v>
      </c>
      <c r="AQ56" s="5">
        <v>2250</v>
      </c>
      <c r="AR56" s="5">
        <v>25874</v>
      </c>
      <c r="AS56" s="5">
        <v>11300</v>
      </c>
      <c r="AT56" s="5">
        <v>29256</v>
      </c>
      <c r="AU56" s="5">
        <v>1160</v>
      </c>
      <c r="AV56" s="5">
        <v>291</v>
      </c>
      <c r="AW56" s="5">
        <v>90</v>
      </c>
      <c r="AX56" s="5">
        <v>877</v>
      </c>
      <c r="AY56" s="5">
        <v>1110</v>
      </c>
      <c r="AZ56" s="5">
        <v>6057</v>
      </c>
      <c r="BA56" s="5">
        <v>960</v>
      </c>
      <c r="BB56" s="5">
        <v>4317</v>
      </c>
      <c r="BC56" s="5">
        <v>4700</v>
      </c>
      <c r="BD56" s="5">
        <v>4926</v>
      </c>
      <c r="BE56" s="5">
        <v>42550</v>
      </c>
      <c r="BF56" s="5">
        <v>855316</v>
      </c>
      <c r="BG56" s="5">
        <v>42550</v>
      </c>
      <c r="BH56" s="5">
        <v>829590</v>
      </c>
      <c r="BI56" s="5">
        <v>12900</v>
      </c>
      <c r="BJ56" s="5">
        <v>25726</v>
      </c>
      <c r="BK56" s="5">
        <v>5240</v>
      </c>
      <c r="BL56" s="5">
        <v>129878</v>
      </c>
      <c r="BM56" s="5">
        <v>327679</v>
      </c>
      <c r="BN56" s="5">
        <v>3130</v>
      </c>
      <c r="BO56" s="5">
        <v>43191</v>
      </c>
      <c r="BP56" s="5">
        <v>3110</v>
      </c>
      <c r="BQ56" s="5">
        <v>6966</v>
      </c>
      <c r="BR56" s="5">
        <v>2020</v>
      </c>
      <c r="BS56" s="5">
        <v>3831</v>
      </c>
      <c r="BT56" s="5">
        <v>4630</v>
      </c>
      <c r="BU56" s="5">
        <v>11131</v>
      </c>
      <c r="BV56" s="5">
        <v>3410</v>
      </c>
      <c r="BW56" s="5">
        <v>2117</v>
      </c>
      <c r="BX56" s="5">
        <v>4780</v>
      </c>
      <c r="BY56" s="5">
        <v>21067</v>
      </c>
      <c r="BZ56" s="5">
        <v>5210</v>
      </c>
      <c r="CA56" s="5">
        <v>22928</v>
      </c>
      <c r="CB56" s="5">
        <v>4000</v>
      </c>
      <c r="CC56" s="5">
        <v>35753</v>
      </c>
      <c r="CD56" s="5">
        <v>180</v>
      </c>
      <c r="CE56" s="5">
        <v>959</v>
      </c>
      <c r="CF56" s="5">
        <v>300</v>
      </c>
      <c r="CG56" s="5">
        <v>467</v>
      </c>
      <c r="CH56" s="5">
        <v>120</v>
      </c>
      <c r="CI56" s="5">
        <v>300</v>
      </c>
      <c r="CJ56" s="5">
        <v>4270</v>
      </c>
      <c r="CK56" s="5">
        <v>18477</v>
      </c>
      <c r="CL56" s="5">
        <v>430</v>
      </c>
      <c r="CM56" s="5">
        <v>5566</v>
      </c>
      <c r="CN56" s="5">
        <v>6550</v>
      </c>
      <c r="CO56" s="5">
        <v>17250</v>
      </c>
      <c r="CP56" s="5">
        <v>47670</v>
      </c>
      <c r="CQ56" s="5">
        <v>1934244</v>
      </c>
      <c r="CR56" s="5">
        <v>47490</v>
      </c>
      <c r="CS56" s="5">
        <v>230516</v>
      </c>
      <c r="CT56" s="46">
        <v>0</v>
      </c>
      <c r="CU56" s="46">
        <v>0</v>
      </c>
      <c r="CV56" s="5">
        <v>1200</v>
      </c>
      <c r="CW56" s="5">
        <v>3668</v>
      </c>
      <c r="CX56" s="5">
        <v>21310</v>
      </c>
      <c r="CY56" s="5">
        <v>47390</v>
      </c>
      <c r="CZ56" s="5">
        <v>2590</v>
      </c>
      <c r="DA56" s="5">
        <v>332</v>
      </c>
      <c r="DB56" s="5">
        <v>1920</v>
      </c>
      <c r="DC56" s="5">
        <v>1052</v>
      </c>
      <c r="DD56" s="5">
        <v>2860</v>
      </c>
      <c r="DE56" s="5">
        <v>2899</v>
      </c>
      <c r="DF56" s="5">
        <v>3820</v>
      </c>
      <c r="DG56" s="5">
        <v>616</v>
      </c>
      <c r="DH56" s="5">
        <v>15990</v>
      </c>
      <c r="DI56" s="5">
        <v>40191</v>
      </c>
      <c r="DJ56" s="5">
        <v>620</v>
      </c>
      <c r="DK56" s="5">
        <v>1630</v>
      </c>
      <c r="DL56" s="5">
        <v>4740</v>
      </c>
      <c r="DM56" s="5">
        <v>13445</v>
      </c>
      <c r="DN56" s="5">
        <v>1510</v>
      </c>
      <c r="DO56" s="5">
        <v>21024</v>
      </c>
      <c r="DP56" s="5">
        <v>1890</v>
      </c>
      <c r="DQ56" s="5">
        <v>24871</v>
      </c>
      <c r="DR56" s="5">
        <v>1490</v>
      </c>
      <c r="DS56" s="5">
        <v>1457</v>
      </c>
      <c r="DT56" s="5">
        <v>46370</v>
      </c>
      <c r="DU56" s="5">
        <v>256308</v>
      </c>
      <c r="DV56" s="5">
        <v>690</v>
      </c>
      <c r="DW56" s="5">
        <v>292</v>
      </c>
      <c r="DX56" s="5">
        <v>520</v>
      </c>
      <c r="DY56" s="5">
        <v>212</v>
      </c>
      <c r="DZ56" s="5">
        <v>5300</v>
      </c>
      <c r="EA56" s="5">
        <v>10956</v>
      </c>
      <c r="EB56" s="5">
        <v>1830</v>
      </c>
      <c r="EC56" s="5">
        <v>1434</v>
      </c>
      <c r="ED56" s="5">
        <v>330</v>
      </c>
      <c r="EE56" s="5">
        <v>408</v>
      </c>
      <c r="EF56" s="5">
        <v>41820</v>
      </c>
      <c r="EG56" s="5">
        <v>183125</v>
      </c>
      <c r="EH56" s="5">
        <v>43410</v>
      </c>
      <c r="EI56" s="5">
        <v>199638</v>
      </c>
      <c r="EJ56" s="46">
        <v>0</v>
      </c>
      <c r="EK56" s="46">
        <v>0</v>
      </c>
      <c r="EL56" s="5">
        <v>0</v>
      </c>
      <c r="EM56" s="5">
        <v>0</v>
      </c>
      <c r="EN56" s="5">
        <v>14400</v>
      </c>
      <c r="EO56" s="5">
        <v>30979</v>
      </c>
      <c r="EP56" s="5">
        <v>33180</v>
      </c>
      <c r="EQ56" s="5">
        <v>86730</v>
      </c>
      <c r="ER56" s="5">
        <v>32330</v>
      </c>
      <c r="ES56" s="5">
        <v>83911</v>
      </c>
      <c r="ET56" s="5">
        <v>1150</v>
      </c>
      <c r="EU56" s="6">
        <v>2819</v>
      </c>
    </row>
    <row r="57" spans="1:151" x14ac:dyDescent="0.2">
      <c r="A57" s="3">
        <v>4</v>
      </c>
      <c r="B57" s="4" t="s">
        <v>12</v>
      </c>
      <c r="C57" s="5">
        <v>30890</v>
      </c>
      <c r="D57" s="5">
        <v>6120</v>
      </c>
      <c r="E57" s="5">
        <v>22790</v>
      </c>
      <c r="F57" s="5">
        <v>1650</v>
      </c>
      <c r="G57" s="5">
        <v>28090</v>
      </c>
      <c r="H57" s="5">
        <v>1530</v>
      </c>
      <c r="I57" s="5">
        <v>17240</v>
      </c>
      <c r="J57" s="5">
        <v>17080</v>
      </c>
      <c r="K57" s="5">
        <v>75320</v>
      </c>
      <c r="L57" s="5">
        <v>21670</v>
      </c>
      <c r="M57" s="5">
        <v>590</v>
      </c>
      <c r="N57" s="5">
        <v>140</v>
      </c>
      <c r="O57" s="5">
        <v>450</v>
      </c>
      <c r="P57" s="5">
        <v>0</v>
      </c>
      <c r="Q57" s="5">
        <v>2830</v>
      </c>
      <c r="R57" s="5">
        <v>13630</v>
      </c>
      <c r="S57" s="5">
        <v>2676016</v>
      </c>
      <c r="T57" s="5">
        <v>30890</v>
      </c>
      <c r="U57" s="5">
        <v>2699702</v>
      </c>
      <c r="V57" s="5">
        <v>22860</v>
      </c>
      <c r="W57" s="5">
        <v>1642034</v>
      </c>
      <c r="X57" s="5">
        <v>11830</v>
      </c>
      <c r="Y57" s="5">
        <v>18438</v>
      </c>
      <c r="Z57" s="5">
        <v>7400</v>
      </c>
      <c r="AA57" s="5">
        <v>35926</v>
      </c>
      <c r="AB57" s="5">
        <v>6770</v>
      </c>
      <c r="AC57" s="5">
        <v>23310</v>
      </c>
      <c r="AD57" s="5">
        <v>6450</v>
      </c>
      <c r="AE57" s="5">
        <v>7018</v>
      </c>
      <c r="AF57" s="5">
        <v>4870</v>
      </c>
      <c r="AG57" s="5">
        <v>52400</v>
      </c>
      <c r="AH57" s="5">
        <v>7100</v>
      </c>
      <c r="AI57" s="5">
        <v>52712</v>
      </c>
      <c r="AJ57" s="5">
        <v>14210</v>
      </c>
      <c r="AK57" s="5">
        <v>578078</v>
      </c>
      <c r="AL57" s="5">
        <v>150</v>
      </c>
      <c r="AM57" s="5">
        <v>590</v>
      </c>
      <c r="AN57" s="5">
        <v>2521</v>
      </c>
      <c r="AO57" s="5">
        <v>11640</v>
      </c>
      <c r="AP57" s="5">
        <v>245631</v>
      </c>
      <c r="AQ57" s="5">
        <v>1990</v>
      </c>
      <c r="AR57" s="5">
        <v>34010</v>
      </c>
      <c r="AS57" s="5">
        <v>7960</v>
      </c>
      <c r="AT57" s="5">
        <v>23686</v>
      </c>
      <c r="AU57" s="5">
        <v>1040</v>
      </c>
      <c r="AV57" s="5">
        <v>288</v>
      </c>
      <c r="AW57" s="5">
        <v>80</v>
      </c>
      <c r="AX57" s="5">
        <v>781</v>
      </c>
      <c r="AY57" s="5">
        <v>890</v>
      </c>
      <c r="AZ57" s="5">
        <v>5087</v>
      </c>
      <c r="BA57" s="5">
        <v>670</v>
      </c>
      <c r="BB57" s="5">
        <v>3387</v>
      </c>
      <c r="BC57" s="5">
        <v>3220</v>
      </c>
      <c r="BD57" s="5">
        <v>3587</v>
      </c>
      <c r="BE57" s="5">
        <v>26400</v>
      </c>
      <c r="BF57" s="5">
        <v>588754</v>
      </c>
      <c r="BG57" s="5">
        <v>26400</v>
      </c>
      <c r="BH57" s="5">
        <v>569910</v>
      </c>
      <c r="BI57" s="5">
        <v>9020</v>
      </c>
      <c r="BJ57" s="5">
        <v>18843</v>
      </c>
      <c r="BK57" s="5">
        <v>4490</v>
      </c>
      <c r="BL57" s="5">
        <v>122993</v>
      </c>
      <c r="BM57" s="5">
        <v>391767</v>
      </c>
      <c r="BN57" s="5">
        <v>2310</v>
      </c>
      <c r="BO57" s="5">
        <v>32795</v>
      </c>
      <c r="BP57" s="5">
        <v>3020</v>
      </c>
      <c r="BQ57" s="5">
        <v>9343</v>
      </c>
      <c r="BR57" s="5">
        <v>1410</v>
      </c>
      <c r="BS57" s="5">
        <v>3449</v>
      </c>
      <c r="BT57" s="5">
        <v>4070</v>
      </c>
      <c r="BU57" s="5">
        <v>11376</v>
      </c>
      <c r="BV57" s="5">
        <v>3070</v>
      </c>
      <c r="BW57" s="5">
        <v>2241</v>
      </c>
      <c r="BX57" s="5">
        <v>4190</v>
      </c>
      <c r="BY57" s="5">
        <v>22710</v>
      </c>
      <c r="BZ57" s="5">
        <v>4480</v>
      </c>
      <c r="CA57" s="5">
        <v>24394</v>
      </c>
      <c r="CB57" s="5">
        <v>3600</v>
      </c>
      <c r="CC57" s="5">
        <v>35437</v>
      </c>
      <c r="CD57" s="5">
        <v>160</v>
      </c>
      <c r="CE57" s="5">
        <v>716</v>
      </c>
      <c r="CF57" s="5">
        <v>300</v>
      </c>
      <c r="CG57" s="5">
        <v>404</v>
      </c>
      <c r="CH57" s="5">
        <v>120</v>
      </c>
      <c r="CI57" s="5">
        <v>284</v>
      </c>
      <c r="CJ57" s="5">
        <v>3800</v>
      </c>
      <c r="CK57" s="5">
        <v>20280</v>
      </c>
      <c r="CL57" s="5">
        <v>380</v>
      </c>
      <c r="CM57" s="5">
        <v>6399</v>
      </c>
      <c r="CN57" s="5">
        <v>5090</v>
      </c>
      <c r="CO57" s="5">
        <v>17017</v>
      </c>
      <c r="CP57" s="5">
        <v>30850</v>
      </c>
      <c r="CQ57" s="5">
        <v>1940463</v>
      </c>
      <c r="CR57" s="5">
        <v>30780</v>
      </c>
      <c r="CS57" s="5">
        <v>241692</v>
      </c>
      <c r="CT57" s="46">
        <v>0</v>
      </c>
      <c r="CU57" s="46">
        <v>0</v>
      </c>
      <c r="CV57" s="5">
        <v>480</v>
      </c>
      <c r="CW57" s="5">
        <v>2752</v>
      </c>
      <c r="CX57" s="5">
        <v>13540</v>
      </c>
      <c r="CY57" s="5">
        <v>38599</v>
      </c>
      <c r="CZ57" s="5">
        <v>2330</v>
      </c>
      <c r="DA57" s="5">
        <v>337</v>
      </c>
      <c r="DB57" s="5">
        <v>1570</v>
      </c>
      <c r="DC57" s="5">
        <v>909</v>
      </c>
      <c r="DD57" s="5">
        <v>2130</v>
      </c>
      <c r="DE57" s="5">
        <v>2192</v>
      </c>
      <c r="DF57" s="5">
        <v>0</v>
      </c>
      <c r="DG57" s="5">
        <v>0</v>
      </c>
      <c r="DH57" s="5">
        <v>10600</v>
      </c>
      <c r="DI57" s="5">
        <v>32562</v>
      </c>
      <c r="DJ57" s="5">
        <v>460</v>
      </c>
      <c r="DK57" s="5">
        <v>1689</v>
      </c>
      <c r="DL57" s="5">
        <v>3300</v>
      </c>
      <c r="DM57" s="5">
        <v>10529</v>
      </c>
      <c r="DN57" s="5">
        <v>320</v>
      </c>
      <c r="DO57" s="5">
        <v>4308</v>
      </c>
      <c r="DP57" s="5">
        <v>610</v>
      </c>
      <c r="DQ57" s="5">
        <v>7301</v>
      </c>
      <c r="DR57" s="5">
        <v>630</v>
      </c>
      <c r="DS57" s="5">
        <v>873</v>
      </c>
      <c r="DT57" s="5">
        <v>30250</v>
      </c>
      <c r="DU57" s="5">
        <v>247255</v>
      </c>
      <c r="DV57" s="5">
        <v>0</v>
      </c>
      <c r="DW57" s="5">
        <v>0</v>
      </c>
      <c r="DX57" s="5">
        <v>0</v>
      </c>
      <c r="DY57" s="5">
        <v>0</v>
      </c>
      <c r="DZ57" s="5">
        <v>1090</v>
      </c>
      <c r="EA57" s="5">
        <v>2179</v>
      </c>
      <c r="EB57" s="5">
        <v>1320</v>
      </c>
      <c r="EC57" s="5">
        <v>1057</v>
      </c>
      <c r="ED57" s="5">
        <v>50</v>
      </c>
      <c r="EE57" s="5">
        <v>75</v>
      </c>
      <c r="EF57" s="5">
        <v>29520</v>
      </c>
      <c r="EG57" s="5">
        <v>203093</v>
      </c>
      <c r="EH57" s="5">
        <v>29880</v>
      </c>
      <c r="EI57" s="5">
        <v>216269</v>
      </c>
      <c r="EJ57" s="46">
        <v>0</v>
      </c>
      <c r="EK57" s="46">
        <v>0</v>
      </c>
      <c r="EL57" s="5">
        <v>0</v>
      </c>
      <c r="EM57" s="5">
        <v>0</v>
      </c>
      <c r="EN57" s="5">
        <v>10640</v>
      </c>
      <c r="EO57" s="5">
        <v>29767</v>
      </c>
      <c r="EP57" s="5">
        <v>20180</v>
      </c>
      <c r="EQ57" s="5">
        <v>59993</v>
      </c>
      <c r="ER57" s="5">
        <v>19360</v>
      </c>
      <c r="ES57" s="5">
        <v>57126</v>
      </c>
      <c r="ET57" s="5">
        <v>1070</v>
      </c>
      <c r="EU57" s="6">
        <v>2851</v>
      </c>
    </row>
    <row r="58" spans="1:151" x14ac:dyDescent="0.2">
      <c r="A58" s="3">
        <v>4</v>
      </c>
      <c r="B58" s="4" t="s">
        <v>13</v>
      </c>
      <c r="C58" s="5">
        <v>38610</v>
      </c>
      <c r="D58" s="5">
        <v>4880</v>
      </c>
      <c r="E58" s="5">
        <v>32350</v>
      </c>
      <c r="F58" s="5">
        <v>1120</v>
      </c>
      <c r="G58" s="5">
        <v>35460</v>
      </c>
      <c r="H58" s="5">
        <v>1890</v>
      </c>
      <c r="I58" s="5">
        <v>23690</v>
      </c>
      <c r="J58" s="5">
        <v>17290</v>
      </c>
      <c r="K58" s="5">
        <v>97930</v>
      </c>
      <c r="L58" s="5">
        <v>27000</v>
      </c>
      <c r="M58" s="5">
        <v>360</v>
      </c>
      <c r="N58" s="5">
        <v>100</v>
      </c>
      <c r="O58" s="5">
        <v>260</v>
      </c>
      <c r="P58" s="5">
        <v>0</v>
      </c>
      <c r="Q58" s="5">
        <v>2210</v>
      </c>
      <c r="R58" s="5">
        <v>17680</v>
      </c>
      <c r="S58" s="5">
        <v>5121666</v>
      </c>
      <c r="T58" s="5">
        <v>38610</v>
      </c>
      <c r="U58" s="5">
        <v>5174135</v>
      </c>
      <c r="V58" s="5">
        <v>29200</v>
      </c>
      <c r="W58" s="5">
        <v>3008469</v>
      </c>
      <c r="X58" s="5">
        <v>18970</v>
      </c>
      <c r="Y58" s="5">
        <v>40279</v>
      </c>
      <c r="Z58" s="5">
        <v>12440</v>
      </c>
      <c r="AA58" s="5">
        <v>91215</v>
      </c>
      <c r="AB58" s="5">
        <v>11510</v>
      </c>
      <c r="AC58" s="5">
        <v>63390</v>
      </c>
      <c r="AD58" s="5">
        <v>13200</v>
      </c>
      <c r="AE58" s="5">
        <v>20795</v>
      </c>
      <c r="AF58" s="5">
        <v>7000</v>
      </c>
      <c r="AG58" s="5">
        <v>112426</v>
      </c>
      <c r="AH58" s="5">
        <v>12510</v>
      </c>
      <c r="AI58" s="5">
        <v>203653</v>
      </c>
      <c r="AJ58" s="5">
        <v>19330</v>
      </c>
      <c r="AK58" s="5">
        <v>1131409</v>
      </c>
      <c r="AL58" s="5">
        <v>250</v>
      </c>
      <c r="AM58" s="5">
        <v>620</v>
      </c>
      <c r="AN58" s="5">
        <v>2819</v>
      </c>
      <c r="AO58" s="5">
        <v>14210</v>
      </c>
      <c r="AP58" s="5">
        <v>343965</v>
      </c>
      <c r="AQ58" s="5">
        <v>4430</v>
      </c>
      <c r="AR58" s="5">
        <v>133728</v>
      </c>
      <c r="AS58" s="5">
        <v>11700</v>
      </c>
      <c r="AT58" s="5">
        <v>52469</v>
      </c>
      <c r="AU58" s="5">
        <v>1490</v>
      </c>
      <c r="AV58" s="5">
        <v>401</v>
      </c>
      <c r="AW58" s="5">
        <v>260</v>
      </c>
      <c r="AX58" s="5">
        <v>4537</v>
      </c>
      <c r="AY58" s="5">
        <v>1850</v>
      </c>
      <c r="AZ58" s="5">
        <v>14429</v>
      </c>
      <c r="BA58" s="5">
        <v>1110</v>
      </c>
      <c r="BB58" s="5">
        <v>6671</v>
      </c>
      <c r="BC58" s="5">
        <v>4170</v>
      </c>
      <c r="BD58" s="5">
        <v>4816</v>
      </c>
      <c r="BE58" s="5">
        <v>29170</v>
      </c>
      <c r="BF58" s="5">
        <v>683121</v>
      </c>
      <c r="BG58" s="5">
        <v>29170</v>
      </c>
      <c r="BH58" s="5">
        <v>660851</v>
      </c>
      <c r="BI58" s="5">
        <v>10440</v>
      </c>
      <c r="BJ58" s="5">
        <v>22269</v>
      </c>
      <c r="BK58" s="5">
        <v>9440</v>
      </c>
      <c r="BL58" s="5">
        <v>301646</v>
      </c>
      <c r="BM58" s="5">
        <v>1316511</v>
      </c>
      <c r="BN58" s="5">
        <v>3290</v>
      </c>
      <c r="BO58" s="5">
        <v>47570</v>
      </c>
      <c r="BP58" s="5">
        <v>7480</v>
      </c>
      <c r="BQ58" s="5">
        <v>36985</v>
      </c>
      <c r="BR58" s="5">
        <v>1900</v>
      </c>
      <c r="BS58" s="5">
        <v>6237</v>
      </c>
      <c r="BT58" s="5">
        <v>8970</v>
      </c>
      <c r="BU58" s="5">
        <v>29365</v>
      </c>
      <c r="BV58" s="5">
        <v>6660</v>
      </c>
      <c r="BW58" s="5">
        <v>5896</v>
      </c>
      <c r="BX58" s="5">
        <v>8920</v>
      </c>
      <c r="BY58" s="5">
        <v>65656</v>
      </c>
      <c r="BZ58" s="5">
        <v>9430</v>
      </c>
      <c r="CA58" s="5">
        <v>69752</v>
      </c>
      <c r="CB58" s="5">
        <v>8160</v>
      </c>
      <c r="CC58" s="5">
        <v>95064</v>
      </c>
      <c r="CD58" s="5">
        <v>380</v>
      </c>
      <c r="CE58" s="5">
        <v>1858</v>
      </c>
      <c r="CF58" s="5">
        <v>820</v>
      </c>
      <c r="CG58" s="5">
        <v>973</v>
      </c>
      <c r="CH58" s="5">
        <v>380</v>
      </c>
      <c r="CI58" s="5">
        <v>1712</v>
      </c>
      <c r="CJ58" s="5">
        <v>8470</v>
      </c>
      <c r="CK58" s="5">
        <v>62982</v>
      </c>
      <c r="CL58" s="5">
        <v>830</v>
      </c>
      <c r="CM58" s="5">
        <v>19298</v>
      </c>
      <c r="CN58" s="5">
        <v>8680</v>
      </c>
      <c r="CO58" s="5">
        <v>49817</v>
      </c>
      <c r="CP58" s="5">
        <v>38590</v>
      </c>
      <c r="CQ58" s="5">
        <v>4077992</v>
      </c>
      <c r="CR58" s="5">
        <v>38560</v>
      </c>
      <c r="CS58" s="5">
        <v>598162</v>
      </c>
      <c r="CT58" s="5">
        <v>50</v>
      </c>
      <c r="CU58" s="5">
        <v>152</v>
      </c>
      <c r="CV58" s="5">
        <v>310</v>
      </c>
      <c r="CW58" s="5">
        <v>2760</v>
      </c>
      <c r="CX58" s="5">
        <v>18110</v>
      </c>
      <c r="CY58" s="5">
        <v>53197</v>
      </c>
      <c r="CZ58" s="5">
        <v>4440</v>
      </c>
      <c r="DA58" s="5">
        <v>1464</v>
      </c>
      <c r="DB58" s="5">
        <v>2050</v>
      </c>
      <c r="DC58" s="5">
        <v>1228</v>
      </c>
      <c r="DD58" s="5">
        <v>2700</v>
      </c>
      <c r="DE58" s="5">
        <v>2990</v>
      </c>
      <c r="DF58" s="5">
        <v>0</v>
      </c>
      <c r="DG58" s="5">
        <v>0</v>
      </c>
      <c r="DH58" s="5">
        <v>13180</v>
      </c>
      <c r="DI58" s="5">
        <v>41024</v>
      </c>
      <c r="DJ58" s="5">
        <v>700</v>
      </c>
      <c r="DK58" s="5">
        <v>3953</v>
      </c>
      <c r="DL58" s="5">
        <v>4760</v>
      </c>
      <c r="DM58" s="5">
        <v>20481</v>
      </c>
      <c r="DN58" s="5">
        <v>60</v>
      </c>
      <c r="DO58" s="5">
        <v>832</v>
      </c>
      <c r="DP58" s="5">
        <v>340</v>
      </c>
      <c r="DQ58" s="5">
        <v>3714</v>
      </c>
      <c r="DR58" s="5">
        <v>510</v>
      </c>
      <c r="DS58" s="5">
        <v>1051</v>
      </c>
      <c r="DT58" s="5">
        <v>37930</v>
      </c>
      <c r="DU58" s="5">
        <v>577443</v>
      </c>
      <c r="DV58" s="5">
        <v>0</v>
      </c>
      <c r="DW58" s="5">
        <v>0</v>
      </c>
      <c r="DX58" s="5">
        <v>0</v>
      </c>
      <c r="DY58" s="5">
        <v>0</v>
      </c>
      <c r="DZ58" s="5">
        <v>240</v>
      </c>
      <c r="EA58" s="5">
        <v>521</v>
      </c>
      <c r="EB58" s="5">
        <v>2000</v>
      </c>
      <c r="EC58" s="5">
        <v>1686</v>
      </c>
      <c r="ED58" s="46">
        <v>0</v>
      </c>
      <c r="EE58" s="46">
        <v>0</v>
      </c>
      <c r="EF58" s="5">
        <v>38210</v>
      </c>
      <c r="EG58" s="5">
        <v>544965</v>
      </c>
      <c r="EH58" s="5">
        <v>38340</v>
      </c>
      <c r="EI58" s="5">
        <v>571925</v>
      </c>
      <c r="EJ58" s="5">
        <v>170</v>
      </c>
      <c r="EK58" s="5">
        <v>49</v>
      </c>
      <c r="EL58" s="5">
        <v>70</v>
      </c>
      <c r="EM58" s="5">
        <v>38</v>
      </c>
      <c r="EN58" s="5">
        <v>17300</v>
      </c>
      <c r="EO58" s="5">
        <v>80545</v>
      </c>
      <c r="EP58" s="5">
        <v>21220</v>
      </c>
      <c r="EQ58" s="5">
        <v>84953</v>
      </c>
      <c r="ER58" s="5">
        <v>19640</v>
      </c>
      <c r="ES58" s="5">
        <v>74741</v>
      </c>
      <c r="ET58" s="5">
        <v>2060</v>
      </c>
      <c r="EU58" s="6">
        <v>10212</v>
      </c>
    </row>
    <row r="59" spans="1:151" x14ac:dyDescent="0.2">
      <c r="A59" s="3">
        <v>4</v>
      </c>
      <c r="B59" s="4" t="s">
        <v>14</v>
      </c>
      <c r="C59" s="5">
        <v>7780</v>
      </c>
      <c r="D59" s="5">
        <v>950</v>
      </c>
      <c r="E59" s="5">
        <v>6640</v>
      </c>
      <c r="F59" s="5">
        <v>150</v>
      </c>
      <c r="G59" s="5">
        <v>7190</v>
      </c>
      <c r="H59" s="5">
        <v>410</v>
      </c>
      <c r="I59" s="5">
        <v>5940</v>
      </c>
      <c r="J59" s="5">
        <v>2070</v>
      </c>
      <c r="K59" s="5">
        <v>18920</v>
      </c>
      <c r="L59" s="5">
        <v>4570</v>
      </c>
      <c r="M59" s="46">
        <v>0</v>
      </c>
      <c r="N59" s="5">
        <v>0</v>
      </c>
      <c r="O59" s="46">
        <v>0</v>
      </c>
      <c r="P59" s="5">
        <v>0</v>
      </c>
      <c r="Q59" s="5">
        <v>130</v>
      </c>
      <c r="R59" s="5">
        <v>4060</v>
      </c>
      <c r="S59" s="5">
        <v>2159681</v>
      </c>
      <c r="T59" s="5">
        <v>7780</v>
      </c>
      <c r="U59" s="5">
        <v>2190183</v>
      </c>
      <c r="V59" s="5">
        <v>5830</v>
      </c>
      <c r="W59" s="5">
        <v>1018811</v>
      </c>
      <c r="X59" s="5">
        <v>5550</v>
      </c>
      <c r="Y59" s="5">
        <v>30785</v>
      </c>
      <c r="Z59" s="5">
        <v>4030</v>
      </c>
      <c r="AA59" s="5">
        <v>70462</v>
      </c>
      <c r="AB59" s="5">
        <v>3770</v>
      </c>
      <c r="AC59" s="5">
        <v>53314</v>
      </c>
      <c r="AD59" s="5">
        <v>3060</v>
      </c>
      <c r="AE59" s="5">
        <v>8252</v>
      </c>
      <c r="AF59" s="5">
        <v>1720</v>
      </c>
      <c r="AG59" s="5">
        <v>73876</v>
      </c>
      <c r="AH59" s="5">
        <v>4450</v>
      </c>
      <c r="AI59" s="5">
        <v>242015</v>
      </c>
      <c r="AJ59" s="5">
        <v>3980</v>
      </c>
      <c r="AK59" s="5">
        <v>364443</v>
      </c>
      <c r="AL59" s="5">
        <v>110</v>
      </c>
      <c r="AM59" s="5">
        <v>100</v>
      </c>
      <c r="AN59" s="5">
        <v>649</v>
      </c>
      <c r="AO59" s="5">
        <v>2880</v>
      </c>
      <c r="AP59" s="5">
        <v>74654</v>
      </c>
      <c r="AQ59" s="5">
        <v>2410</v>
      </c>
      <c r="AR59" s="5">
        <v>212758</v>
      </c>
      <c r="AS59" s="5">
        <v>2450</v>
      </c>
      <c r="AT59" s="5">
        <v>30502</v>
      </c>
      <c r="AU59" s="5">
        <v>150</v>
      </c>
      <c r="AV59" s="5">
        <v>39</v>
      </c>
      <c r="AW59" s="5">
        <v>200</v>
      </c>
      <c r="AX59" s="5">
        <v>6123</v>
      </c>
      <c r="AY59" s="5">
        <v>950</v>
      </c>
      <c r="AZ59" s="5">
        <v>10331</v>
      </c>
      <c r="BA59" s="5">
        <v>250</v>
      </c>
      <c r="BB59" s="5">
        <v>2322</v>
      </c>
      <c r="BC59" s="5">
        <v>0</v>
      </c>
      <c r="BD59" s="5">
        <v>0</v>
      </c>
      <c r="BE59" s="5">
        <v>4080</v>
      </c>
      <c r="BF59" s="5">
        <v>96644</v>
      </c>
      <c r="BG59" s="5">
        <v>4080</v>
      </c>
      <c r="BH59" s="5">
        <v>92699</v>
      </c>
      <c r="BI59" s="5">
        <v>1880</v>
      </c>
      <c r="BJ59" s="5">
        <v>3946</v>
      </c>
      <c r="BK59" s="5">
        <v>3710</v>
      </c>
      <c r="BL59" s="5">
        <v>157406</v>
      </c>
      <c r="BM59" s="5">
        <v>1054201</v>
      </c>
      <c r="BN59" s="5">
        <v>450</v>
      </c>
      <c r="BO59" s="5">
        <v>8463</v>
      </c>
      <c r="BP59" s="5">
        <v>3230</v>
      </c>
      <c r="BQ59" s="5">
        <v>34369</v>
      </c>
      <c r="BR59" s="5">
        <v>450</v>
      </c>
      <c r="BS59" s="5">
        <v>1882</v>
      </c>
      <c r="BT59" s="5">
        <v>3520</v>
      </c>
      <c r="BU59" s="5">
        <v>15977</v>
      </c>
      <c r="BV59" s="5">
        <v>2370</v>
      </c>
      <c r="BW59" s="5">
        <v>2511</v>
      </c>
      <c r="BX59" s="5">
        <v>3570</v>
      </c>
      <c r="BY59" s="5">
        <v>33148</v>
      </c>
      <c r="BZ59" s="5">
        <v>3700</v>
      </c>
      <c r="CA59" s="5">
        <v>35366</v>
      </c>
      <c r="CB59" s="5">
        <v>3160</v>
      </c>
      <c r="CC59" s="5">
        <v>48188</v>
      </c>
      <c r="CD59" s="5">
        <v>150</v>
      </c>
      <c r="CE59" s="5">
        <v>821</v>
      </c>
      <c r="CF59" s="5">
        <v>380</v>
      </c>
      <c r="CG59" s="5">
        <v>320</v>
      </c>
      <c r="CH59" s="5">
        <v>360</v>
      </c>
      <c r="CI59" s="5">
        <v>3275</v>
      </c>
      <c r="CJ59" s="5">
        <v>3430</v>
      </c>
      <c r="CK59" s="5">
        <v>40845</v>
      </c>
      <c r="CL59" s="5">
        <v>380</v>
      </c>
      <c r="CM59" s="5">
        <v>19689</v>
      </c>
      <c r="CN59" s="5">
        <v>3250</v>
      </c>
      <c r="CO59" s="5">
        <v>49843</v>
      </c>
      <c r="CP59" s="5">
        <v>7780</v>
      </c>
      <c r="CQ59" s="5">
        <v>1854431</v>
      </c>
      <c r="CR59" s="5">
        <v>7780</v>
      </c>
      <c r="CS59" s="5">
        <v>352055</v>
      </c>
      <c r="CT59" s="5">
        <v>80</v>
      </c>
      <c r="CU59" s="5">
        <v>431</v>
      </c>
      <c r="CV59" s="5">
        <v>50</v>
      </c>
      <c r="CW59" s="5">
        <v>446</v>
      </c>
      <c r="CX59" s="5">
        <v>3990</v>
      </c>
      <c r="CY59" s="5">
        <v>12499</v>
      </c>
      <c r="CZ59" s="5">
        <v>1790</v>
      </c>
      <c r="DA59" s="5">
        <v>2118</v>
      </c>
      <c r="DB59" s="5">
        <v>240</v>
      </c>
      <c r="DC59" s="5">
        <v>146</v>
      </c>
      <c r="DD59" s="5">
        <v>0</v>
      </c>
      <c r="DE59" s="5">
        <v>0</v>
      </c>
      <c r="DF59" s="5">
        <v>0</v>
      </c>
      <c r="DG59" s="5">
        <v>0</v>
      </c>
      <c r="DH59" s="5">
        <v>2060</v>
      </c>
      <c r="DI59" s="5">
        <v>6094</v>
      </c>
      <c r="DJ59" s="5">
        <v>180</v>
      </c>
      <c r="DK59" s="5">
        <v>1459</v>
      </c>
      <c r="DL59" s="5">
        <v>1460</v>
      </c>
      <c r="DM59" s="5">
        <v>10053</v>
      </c>
      <c r="DN59" s="5">
        <v>0</v>
      </c>
      <c r="DO59" s="5">
        <v>0</v>
      </c>
      <c r="DP59" s="5">
        <v>50</v>
      </c>
      <c r="DQ59" s="5">
        <v>551</v>
      </c>
      <c r="DR59" s="5">
        <v>120</v>
      </c>
      <c r="DS59" s="5">
        <v>470</v>
      </c>
      <c r="DT59" s="5">
        <v>7590</v>
      </c>
      <c r="DU59" s="5">
        <v>334159</v>
      </c>
      <c r="DV59" s="5">
        <v>0</v>
      </c>
      <c r="DW59" s="5">
        <v>0</v>
      </c>
      <c r="DX59" s="5">
        <v>0</v>
      </c>
      <c r="DY59" s="5">
        <v>0</v>
      </c>
      <c r="DZ59" s="46">
        <v>0</v>
      </c>
      <c r="EA59" s="46">
        <v>0</v>
      </c>
      <c r="EB59" s="5">
        <v>0</v>
      </c>
      <c r="EC59" s="5">
        <v>0</v>
      </c>
      <c r="ED59" s="5">
        <v>0</v>
      </c>
      <c r="EE59" s="5">
        <v>0</v>
      </c>
      <c r="EF59" s="5">
        <v>7760</v>
      </c>
      <c r="EG59" s="5">
        <v>339556</v>
      </c>
      <c r="EH59" s="5">
        <v>7770</v>
      </c>
      <c r="EI59" s="5">
        <v>358264</v>
      </c>
      <c r="EJ59" s="5">
        <v>1820</v>
      </c>
      <c r="EK59" s="5">
        <v>1204</v>
      </c>
      <c r="EL59" s="5">
        <v>3370</v>
      </c>
      <c r="EM59" s="5">
        <v>4984</v>
      </c>
      <c r="EN59" s="5">
        <v>4320</v>
      </c>
      <c r="EO59" s="5">
        <v>62768</v>
      </c>
      <c r="EP59" s="5">
        <v>3430</v>
      </c>
      <c r="EQ59" s="5">
        <v>37945</v>
      </c>
      <c r="ER59" s="5">
        <v>2540</v>
      </c>
      <c r="ES59" s="5">
        <v>22854</v>
      </c>
      <c r="ET59" s="5">
        <v>1110</v>
      </c>
      <c r="EU59" s="6">
        <v>15091</v>
      </c>
    </row>
    <row r="60" spans="1:151" x14ac:dyDescent="0.2">
      <c r="A60" s="3">
        <v>4</v>
      </c>
      <c r="B60" s="4" t="s">
        <v>15</v>
      </c>
      <c r="C60" s="5">
        <v>1260</v>
      </c>
      <c r="D60" s="5">
        <v>170</v>
      </c>
      <c r="E60" s="5">
        <v>1050</v>
      </c>
      <c r="F60" s="5">
        <v>20</v>
      </c>
      <c r="G60" s="5">
        <v>1170</v>
      </c>
      <c r="H60" s="5">
        <v>70</v>
      </c>
      <c r="I60" s="5">
        <v>1150</v>
      </c>
      <c r="J60" s="5">
        <v>170</v>
      </c>
      <c r="K60" s="5">
        <v>3150</v>
      </c>
      <c r="L60" s="5">
        <v>870</v>
      </c>
      <c r="M60" s="5">
        <v>0</v>
      </c>
      <c r="N60" s="5">
        <v>0</v>
      </c>
      <c r="O60" s="5">
        <v>0</v>
      </c>
      <c r="P60" s="5">
        <v>0</v>
      </c>
      <c r="Q60" s="46">
        <v>0</v>
      </c>
      <c r="R60" s="5">
        <v>630</v>
      </c>
      <c r="S60" s="5">
        <v>1494357</v>
      </c>
      <c r="T60" s="5">
        <v>1260</v>
      </c>
      <c r="U60" s="5">
        <v>1505766</v>
      </c>
      <c r="V60" s="5">
        <v>960</v>
      </c>
      <c r="W60" s="5">
        <v>368486</v>
      </c>
      <c r="X60" s="5">
        <v>1140</v>
      </c>
      <c r="Y60" s="5">
        <v>28182</v>
      </c>
      <c r="Z60" s="5">
        <v>850</v>
      </c>
      <c r="AA60" s="5">
        <v>56615</v>
      </c>
      <c r="AB60" s="5">
        <v>800</v>
      </c>
      <c r="AC60" s="5">
        <v>44167</v>
      </c>
      <c r="AD60" s="5">
        <v>540</v>
      </c>
      <c r="AE60" s="5">
        <v>5599</v>
      </c>
      <c r="AF60" s="5">
        <v>320</v>
      </c>
      <c r="AG60" s="5">
        <v>23604</v>
      </c>
      <c r="AH60" s="5">
        <v>1010</v>
      </c>
      <c r="AI60" s="5">
        <v>351934</v>
      </c>
      <c r="AJ60" s="5">
        <v>450</v>
      </c>
      <c r="AK60" s="5">
        <v>42965</v>
      </c>
      <c r="AL60" s="5">
        <v>40</v>
      </c>
      <c r="AM60" s="46">
        <v>0</v>
      </c>
      <c r="AN60" s="46">
        <v>0</v>
      </c>
      <c r="AO60" s="5">
        <v>390</v>
      </c>
      <c r="AP60" s="5">
        <v>10275</v>
      </c>
      <c r="AQ60" s="5">
        <v>820</v>
      </c>
      <c r="AR60" s="5">
        <v>372123</v>
      </c>
      <c r="AS60" s="5">
        <v>590</v>
      </c>
      <c r="AT60" s="5">
        <v>11409</v>
      </c>
      <c r="AU60" s="46">
        <v>0</v>
      </c>
      <c r="AV60" s="46">
        <v>0</v>
      </c>
      <c r="AW60" s="5">
        <v>50</v>
      </c>
      <c r="AX60" s="5">
        <v>2140</v>
      </c>
      <c r="AY60" s="5">
        <v>320</v>
      </c>
      <c r="AZ60" s="5">
        <v>4560</v>
      </c>
      <c r="BA60" s="5">
        <v>60</v>
      </c>
      <c r="BB60" s="5">
        <v>687</v>
      </c>
      <c r="BC60" s="5">
        <v>0</v>
      </c>
      <c r="BD60" s="5">
        <v>0</v>
      </c>
      <c r="BE60" s="5">
        <v>460</v>
      </c>
      <c r="BF60" s="5">
        <v>10546</v>
      </c>
      <c r="BG60" s="5">
        <v>460</v>
      </c>
      <c r="BH60" s="5">
        <v>10120</v>
      </c>
      <c r="BI60" s="5">
        <v>210</v>
      </c>
      <c r="BJ60" s="5">
        <v>423</v>
      </c>
      <c r="BK60" s="5">
        <v>800</v>
      </c>
      <c r="BL60" s="5">
        <v>93313</v>
      </c>
      <c r="BM60" s="5">
        <v>1016194</v>
      </c>
      <c r="BN60" s="46">
        <v>0</v>
      </c>
      <c r="BO60" s="46">
        <v>0</v>
      </c>
      <c r="BP60" s="5">
        <v>710</v>
      </c>
      <c r="BQ60" s="5">
        <v>36244</v>
      </c>
      <c r="BR60" s="5">
        <v>80</v>
      </c>
      <c r="BS60" s="5">
        <v>345</v>
      </c>
      <c r="BT60" s="5">
        <v>730</v>
      </c>
      <c r="BU60" s="5">
        <v>6082</v>
      </c>
      <c r="BV60" s="5">
        <v>380</v>
      </c>
      <c r="BW60" s="5">
        <v>535</v>
      </c>
      <c r="BX60" s="5">
        <v>780</v>
      </c>
      <c r="BY60" s="5">
        <v>7622</v>
      </c>
      <c r="BZ60" s="5">
        <v>800</v>
      </c>
      <c r="CA60" s="5">
        <v>8271</v>
      </c>
      <c r="CB60" s="5">
        <v>580</v>
      </c>
      <c r="CC60" s="5">
        <v>10772</v>
      </c>
      <c r="CD60" s="5">
        <v>20</v>
      </c>
      <c r="CE60" s="5">
        <v>282</v>
      </c>
      <c r="CF60" s="5">
        <v>70</v>
      </c>
      <c r="CG60" s="5">
        <v>43</v>
      </c>
      <c r="CH60" s="5">
        <v>190</v>
      </c>
      <c r="CI60" s="5">
        <v>5380</v>
      </c>
      <c r="CJ60" s="5">
        <v>750</v>
      </c>
      <c r="CK60" s="5">
        <v>37785</v>
      </c>
      <c r="CL60" s="5">
        <v>120</v>
      </c>
      <c r="CM60" s="5">
        <v>28368</v>
      </c>
      <c r="CN60" s="5">
        <v>730</v>
      </c>
      <c r="CO60" s="5">
        <v>58536</v>
      </c>
      <c r="CP60" s="5">
        <v>1260</v>
      </c>
      <c r="CQ60" s="5">
        <v>1331406</v>
      </c>
      <c r="CR60" s="5">
        <v>1260</v>
      </c>
      <c r="CS60" s="5">
        <v>342196</v>
      </c>
      <c r="CT60" s="5">
        <v>100</v>
      </c>
      <c r="CU60" s="5">
        <v>1574</v>
      </c>
      <c r="CV60" s="46">
        <v>0</v>
      </c>
      <c r="CW60" s="46">
        <v>0</v>
      </c>
      <c r="CX60" s="5">
        <v>630</v>
      </c>
      <c r="CY60" s="5">
        <v>8657</v>
      </c>
      <c r="CZ60" s="5">
        <v>480</v>
      </c>
      <c r="DA60" s="5">
        <v>5053</v>
      </c>
      <c r="DB60" s="5">
        <v>20</v>
      </c>
      <c r="DC60" s="5">
        <v>17</v>
      </c>
      <c r="DD60" s="5">
        <v>0</v>
      </c>
      <c r="DE60" s="5">
        <v>0</v>
      </c>
      <c r="DF60" s="5">
        <v>0</v>
      </c>
      <c r="DG60" s="5">
        <v>0</v>
      </c>
      <c r="DH60" s="46">
        <v>0</v>
      </c>
      <c r="DI60" s="46">
        <v>0</v>
      </c>
      <c r="DJ60" s="5">
        <v>30</v>
      </c>
      <c r="DK60" s="5">
        <v>232</v>
      </c>
      <c r="DL60" s="5">
        <v>330</v>
      </c>
      <c r="DM60" s="5">
        <v>3221</v>
      </c>
      <c r="DN60" s="5">
        <v>0</v>
      </c>
      <c r="DO60" s="5">
        <v>0</v>
      </c>
      <c r="DP60" s="46">
        <v>0</v>
      </c>
      <c r="DQ60" s="46">
        <v>0</v>
      </c>
      <c r="DR60" s="46">
        <v>0</v>
      </c>
      <c r="DS60" s="46">
        <v>0</v>
      </c>
      <c r="DT60" s="5">
        <v>1220</v>
      </c>
      <c r="DU60" s="5">
        <v>330472</v>
      </c>
      <c r="DV60" s="5">
        <v>0</v>
      </c>
      <c r="DW60" s="5">
        <v>0</v>
      </c>
      <c r="DX60" s="5">
        <v>0</v>
      </c>
      <c r="DY60" s="5">
        <v>0</v>
      </c>
      <c r="DZ60" s="5">
        <v>0</v>
      </c>
      <c r="EA60" s="5">
        <v>0</v>
      </c>
      <c r="EB60" s="5">
        <v>0</v>
      </c>
      <c r="EC60" s="5">
        <v>0</v>
      </c>
      <c r="ED60" s="5">
        <v>0</v>
      </c>
      <c r="EE60" s="5">
        <v>0</v>
      </c>
      <c r="EF60" s="5">
        <v>1250</v>
      </c>
      <c r="EG60" s="5">
        <v>329239</v>
      </c>
      <c r="EH60" s="5">
        <v>1250</v>
      </c>
      <c r="EI60" s="5">
        <v>355187</v>
      </c>
      <c r="EJ60" s="5">
        <v>560</v>
      </c>
      <c r="EK60" s="5">
        <v>2002</v>
      </c>
      <c r="EL60" s="5">
        <v>1050</v>
      </c>
      <c r="EM60" s="5">
        <v>13203</v>
      </c>
      <c r="EN60" s="5">
        <v>660</v>
      </c>
      <c r="EO60" s="5">
        <v>59041</v>
      </c>
      <c r="EP60" s="5">
        <v>590</v>
      </c>
      <c r="EQ60" s="5">
        <v>33916</v>
      </c>
      <c r="ER60" s="5">
        <v>250</v>
      </c>
      <c r="ES60" s="5">
        <v>9676</v>
      </c>
      <c r="ET60" s="5">
        <v>400</v>
      </c>
      <c r="EU60" s="6">
        <v>24168</v>
      </c>
    </row>
    <row r="61" spans="1:151" x14ac:dyDescent="0.2">
      <c r="A61" s="3"/>
      <c r="B61" s="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6"/>
    </row>
    <row r="62" spans="1:151" x14ac:dyDescent="0.2">
      <c r="A62" s="3">
        <v>5</v>
      </c>
      <c r="B62" s="4"/>
      <c r="C62" s="5">
        <v>379070</v>
      </c>
      <c r="D62" s="5">
        <v>164820</v>
      </c>
      <c r="E62" s="5">
        <v>165160</v>
      </c>
      <c r="F62" s="5">
        <v>43230</v>
      </c>
      <c r="G62" s="5">
        <v>339430</v>
      </c>
      <c r="H62" s="5">
        <v>22460</v>
      </c>
      <c r="I62" s="5">
        <v>173870</v>
      </c>
      <c r="J62" s="5">
        <v>222710</v>
      </c>
      <c r="K62" s="5">
        <v>781850</v>
      </c>
      <c r="L62" s="5">
        <v>263340</v>
      </c>
      <c r="M62" s="5">
        <v>8210</v>
      </c>
      <c r="N62" s="5">
        <v>5050</v>
      </c>
      <c r="O62" s="5">
        <v>3170</v>
      </c>
      <c r="P62" s="5">
        <v>1100</v>
      </c>
      <c r="Q62" s="5">
        <v>41270</v>
      </c>
      <c r="R62" s="5">
        <v>94720</v>
      </c>
      <c r="S62" s="5">
        <v>30336607</v>
      </c>
      <c r="T62" s="5">
        <v>377780</v>
      </c>
      <c r="U62" s="5">
        <v>30670587</v>
      </c>
      <c r="V62" s="5">
        <v>311660</v>
      </c>
      <c r="W62" s="5">
        <v>22230029</v>
      </c>
      <c r="X62" s="5">
        <v>115580</v>
      </c>
      <c r="Y62" s="5">
        <v>212347</v>
      </c>
      <c r="Z62" s="5">
        <v>77320</v>
      </c>
      <c r="AA62" s="5">
        <v>416593</v>
      </c>
      <c r="AB62" s="5">
        <v>71580</v>
      </c>
      <c r="AC62" s="5">
        <v>289064</v>
      </c>
      <c r="AD62" s="5">
        <v>67300</v>
      </c>
      <c r="AE62" s="5">
        <v>110574</v>
      </c>
      <c r="AF62" s="5">
        <v>66320</v>
      </c>
      <c r="AG62" s="5">
        <v>739848</v>
      </c>
      <c r="AH62" s="5">
        <v>74170</v>
      </c>
      <c r="AI62" s="5">
        <v>1463204</v>
      </c>
      <c r="AJ62" s="5">
        <v>93410</v>
      </c>
      <c r="AK62" s="5">
        <v>2851333</v>
      </c>
      <c r="AL62" s="5">
        <v>580</v>
      </c>
      <c r="AM62" s="5">
        <v>5500</v>
      </c>
      <c r="AN62" s="5">
        <v>20140</v>
      </c>
      <c r="AO62" s="5">
        <v>57830</v>
      </c>
      <c r="AP62" s="5">
        <v>916461</v>
      </c>
      <c r="AQ62" s="5">
        <v>27430</v>
      </c>
      <c r="AR62" s="5">
        <v>1855825</v>
      </c>
      <c r="AS62" s="5">
        <v>100140</v>
      </c>
      <c r="AT62" s="5">
        <v>333980</v>
      </c>
      <c r="AU62" s="5">
        <v>9790</v>
      </c>
      <c r="AV62" s="5">
        <v>2477</v>
      </c>
      <c r="AW62" s="5">
        <v>1660</v>
      </c>
      <c r="AX62" s="5">
        <v>37466</v>
      </c>
      <c r="AY62" s="5">
        <v>10560</v>
      </c>
      <c r="AZ62" s="5">
        <v>79343</v>
      </c>
      <c r="BA62" s="5">
        <v>6410</v>
      </c>
      <c r="BB62" s="5">
        <v>32491</v>
      </c>
      <c r="BC62" s="5">
        <v>37300</v>
      </c>
      <c r="BD62" s="5">
        <v>39266</v>
      </c>
      <c r="BE62" s="5">
        <v>315340</v>
      </c>
      <c r="BF62" s="5">
        <v>5502920</v>
      </c>
      <c r="BG62" s="5">
        <v>315340</v>
      </c>
      <c r="BH62" s="5">
        <v>5388414</v>
      </c>
      <c r="BI62" s="5">
        <v>57720</v>
      </c>
      <c r="BJ62" s="5">
        <v>114508</v>
      </c>
      <c r="BK62" s="5">
        <v>58750</v>
      </c>
      <c r="BL62" s="5">
        <v>1968175</v>
      </c>
      <c r="BM62" s="5">
        <v>10953648</v>
      </c>
      <c r="BN62" s="5">
        <v>17700</v>
      </c>
      <c r="BO62" s="5">
        <v>242520</v>
      </c>
      <c r="BP62" s="5">
        <v>47130</v>
      </c>
      <c r="BQ62" s="5">
        <v>335161</v>
      </c>
      <c r="BR62" s="5">
        <v>10660</v>
      </c>
      <c r="BS62" s="5">
        <v>23827</v>
      </c>
      <c r="BT62" s="5">
        <v>54110</v>
      </c>
      <c r="BU62" s="5">
        <v>178915</v>
      </c>
      <c r="BV62" s="5">
        <v>40790</v>
      </c>
      <c r="BW62" s="5">
        <v>30246</v>
      </c>
      <c r="BX62" s="5">
        <v>54910</v>
      </c>
      <c r="BY62" s="5">
        <v>374473</v>
      </c>
      <c r="BZ62" s="5">
        <v>58540</v>
      </c>
      <c r="CA62" s="5">
        <v>401580</v>
      </c>
      <c r="CB62" s="5">
        <v>50110</v>
      </c>
      <c r="CC62" s="5">
        <v>620879</v>
      </c>
      <c r="CD62" s="5">
        <v>1170</v>
      </c>
      <c r="CE62" s="5">
        <v>7632</v>
      </c>
      <c r="CF62" s="5">
        <v>3610</v>
      </c>
      <c r="CG62" s="5">
        <v>3541</v>
      </c>
      <c r="CH62" s="5">
        <v>2350</v>
      </c>
      <c r="CI62" s="5">
        <v>26336</v>
      </c>
      <c r="CJ62" s="5">
        <v>52380</v>
      </c>
      <c r="CK62" s="5">
        <v>547677</v>
      </c>
      <c r="CL62" s="5">
        <v>3280</v>
      </c>
      <c r="CM62" s="5">
        <v>108982</v>
      </c>
      <c r="CN62" s="5">
        <v>53800</v>
      </c>
      <c r="CO62" s="5">
        <v>426454</v>
      </c>
      <c r="CP62" s="5">
        <v>313480</v>
      </c>
      <c r="CQ62" s="5">
        <v>23322131</v>
      </c>
      <c r="CR62" s="5">
        <v>311990</v>
      </c>
      <c r="CS62" s="5">
        <v>3978010</v>
      </c>
      <c r="CT62" s="5">
        <v>530</v>
      </c>
      <c r="CU62" s="5">
        <v>4528</v>
      </c>
      <c r="CV62" s="5">
        <v>4570</v>
      </c>
      <c r="CW62" s="5">
        <v>9194</v>
      </c>
      <c r="CX62" s="5">
        <v>156130</v>
      </c>
      <c r="CY62" s="5">
        <v>385975</v>
      </c>
      <c r="CZ62" s="5">
        <v>21120</v>
      </c>
      <c r="DA62" s="5">
        <v>16235</v>
      </c>
      <c r="DB62" s="5">
        <v>18800</v>
      </c>
      <c r="DC62" s="5">
        <v>10644</v>
      </c>
      <c r="DD62" s="5">
        <v>27870</v>
      </c>
      <c r="DE62" s="5">
        <v>26118</v>
      </c>
      <c r="DF62" s="5">
        <v>19490</v>
      </c>
      <c r="DG62" s="5">
        <v>3482</v>
      </c>
      <c r="DH62" s="5">
        <v>114650</v>
      </c>
      <c r="DI62" s="5">
        <v>296691</v>
      </c>
      <c r="DJ62" s="5">
        <v>1790</v>
      </c>
      <c r="DK62" s="5">
        <v>6976</v>
      </c>
      <c r="DL62" s="5">
        <v>48050</v>
      </c>
      <c r="DM62" s="5">
        <v>142435</v>
      </c>
      <c r="DN62" s="5">
        <v>8180</v>
      </c>
      <c r="DO62" s="5">
        <v>76127</v>
      </c>
      <c r="DP62" s="5">
        <v>9360</v>
      </c>
      <c r="DQ62" s="5">
        <v>84701</v>
      </c>
      <c r="DR62" s="5">
        <v>8040</v>
      </c>
      <c r="DS62" s="5">
        <v>7280</v>
      </c>
      <c r="DT62" s="5">
        <v>355080</v>
      </c>
      <c r="DU62" s="5">
        <v>4199308</v>
      </c>
      <c r="DV62" s="5">
        <v>43720</v>
      </c>
      <c r="DW62" s="5">
        <v>100542</v>
      </c>
      <c r="DX62" s="5">
        <v>37540</v>
      </c>
      <c r="DY62" s="5">
        <v>84627</v>
      </c>
      <c r="DZ62" s="5">
        <v>38160</v>
      </c>
      <c r="EA62" s="5">
        <v>72389</v>
      </c>
      <c r="EB62" s="5">
        <v>21230</v>
      </c>
      <c r="EC62" s="5">
        <v>17041</v>
      </c>
      <c r="ED62" s="5">
        <v>3460</v>
      </c>
      <c r="EE62" s="5">
        <v>3735</v>
      </c>
      <c r="EF62" s="5">
        <v>275800</v>
      </c>
      <c r="EG62" s="5">
        <v>3592035</v>
      </c>
      <c r="EH62" s="5">
        <v>296060</v>
      </c>
      <c r="EI62" s="5">
        <v>3812769</v>
      </c>
      <c r="EJ62" s="5">
        <v>12000</v>
      </c>
      <c r="EK62" s="5">
        <v>16408</v>
      </c>
      <c r="EL62" s="5">
        <v>12450</v>
      </c>
      <c r="EM62" s="5">
        <v>33195</v>
      </c>
      <c r="EN62" s="5">
        <v>98510</v>
      </c>
      <c r="EO62" s="5">
        <v>486065</v>
      </c>
      <c r="EP62" s="5">
        <v>266280</v>
      </c>
      <c r="EQ62" s="5">
        <v>855572</v>
      </c>
      <c r="ER62" s="5">
        <v>259740</v>
      </c>
      <c r="ES62" s="5">
        <v>731553</v>
      </c>
      <c r="ET62" s="5">
        <v>8540</v>
      </c>
      <c r="EU62" s="6">
        <v>124018</v>
      </c>
    </row>
    <row r="63" spans="1:151" x14ac:dyDescent="0.2">
      <c r="A63" s="3">
        <v>5</v>
      </c>
      <c r="B63" s="4" t="s">
        <v>7</v>
      </c>
      <c r="C63" s="5">
        <v>4980</v>
      </c>
      <c r="D63" s="5">
        <v>2650</v>
      </c>
      <c r="E63" s="5">
        <v>1960</v>
      </c>
      <c r="F63" s="5">
        <v>220</v>
      </c>
      <c r="G63" s="5">
        <v>3330</v>
      </c>
      <c r="H63" s="5">
        <v>1000</v>
      </c>
      <c r="I63" s="5">
        <v>3040</v>
      </c>
      <c r="J63" s="5">
        <v>1170</v>
      </c>
      <c r="K63" s="5">
        <v>8410</v>
      </c>
      <c r="L63" s="5">
        <v>1730</v>
      </c>
      <c r="M63" s="46">
        <v>0</v>
      </c>
      <c r="N63" s="46">
        <v>0</v>
      </c>
      <c r="O63" s="46">
        <v>0</v>
      </c>
      <c r="P63" s="5">
        <v>0</v>
      </c>
      <c r="Q63" s="5">
        <v>90</v>
      </c>
      <c r="R63" s="5">
        <v>2530</v>
      </c>
      <c r="S63" s="5">
        <v>-627489</v>
      </c>
      <c r="T63" s="5">
        <v>3690</v>
      </c>
      <c r="U63" s="5">
        <v>-622602</v>
      </c>
      <c r="V63" s="5">
        <v>1220</v>
      </c>
      <c r="W63" s="5">
        <v>55512</v>
      </c>
      <c r="X63" s="5">
        <v>1560</v>
      </c>
      <c r="Y63" s="5">
        <v>9056</v>
      </c>
      <c r="Z63" s="5">
        <v>1040</v>
      </c>
      <c r="AA63" s="5">
        <v>7139</v>
      </c>
      <c r="AB63" s="5">
        <v>920</v>
      </c>
      <c r="AC63" s="5">
        <v>3734</v>
      </c>
      <c r="AD63" s="5">
        <v>240</v>
      </c>
      <c r="AE63" s="5">
        <v>833</v>
      </c>
      <c r="AF63" s="5">
        <v>1810</v>
      </c>
      <c r="AG63" s="5">
        <v>-39976</v>
      </c>
      <c r="AH63" s="5">
        <v>1640</v>
      </c>
      <c r="AI63" s="5">
        <v>25345</v>
      </c>
      <c r="AJ63" s="5">
        <v>880</v>
      </c>
      <c r="AK63" s="5">
        <v>13773</v>
      </c>
      <c r="AL63" s="5">
        <v>70</v>
      </c>
      <c r="AM63" s="5">
        <v>30</v>
      </c>
      <c r="AN63" s="5">
        <v>107</v>
      </c>
      <c r="AO63" s="46">
        <v>0</v>
      </c>
      <c r="AP63" s="46">
        <v>0</v>
      </c>
      <c r="AQ63" s="5">
        <v>1100</v>
      </c>
      <c r="AR63" s="5">
        <v>-142848</v>
      </c>
      <c r="AS63" s="5">
        <v>990</v>
      </c>
      <c r="AT63" s="5">
        <v>4887</v>
      </c>
      <c r="AU63" s="5">
        <v>20</v>
      </c>
      <c r="AV63" s="5">
        <v>5</v>
      </c>
      <c r="AW63" s="5">
        <v>20</v>
      </c>
      <c r="AX63" s="5">
        <v>505</v>
      </c>
      <c r="AY63" s="5">
        <v>300</v>
      </c>
      <c r="AZ63" s="5">
        <v>1801</v>
      </c>
      <c r="BA63" s="5">
        <v>20</v>
      </c>
      <c r="BB63" s="5">
        <v>125</v>
      </c>
      <c r="BC63" s="5">
        <v>230</v>
      </c>
      <c r="BD63" s="5">
        <v>266</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0</v>
      </c>
      <c r="CG63" s="5">
        <v>0</v>
      </c>
      <c r="CH63" s="5">
        <v>0</v>
      </c>
      <c r="CI63" s="5">
        <v>0</v>
      </c>
      <c r="CJ63" s="5">
        <v>0</v>
      </c>
      <c r="CK63" s="5">
        <v>0</v>
      </c>
      <c r="CL63" s="5">
        <v>0</v>
      </c>
      <c r="CM63" s="5">
        <v>0</v>
      </c>
      <c r="CN63" s="46">
        <v>0</v>
      </c>
      <c r="CO63" s="46">
        <v>0</v>
      </c>
      <c r="CP63" s="5">
        <v>0</v>
      </c>
      <c r="CQ63" s="5">
        <v>0</v>
      </c>
      <c r="CR63" s="5">
        <v>60</v>
      </c>
      <c r="CS63" s="5">
        <v>261</v>
      </c>
      <c r="CT63" s="5">
        <v>20</v>
      </c>
      <c r="CU63" s="5">
        <v>144</v>
      </c>
      <c r="CV63" s="5">
        <v>50</v>
      </c>
      <c r="CW63" s="5">
        <v>16</v>
      </c>
      <c r="CX63" s="46">
        <v>0</v>
      </c>
      <c r="CY63" s="46">
        <v>0</v>
      </c>
      <c r="CZ63" s="5">
        <v>0</v>
      </c>
      <c r="DA63" s="5">
        <v>0</v>
      </c>
      <c r="DB63" s="5">
        <v>0</v>
      </c>
      <c r="DC63" s="5">
        <v>0</v>
      </c>
      <c r="DD63" s="5">
        <v>20</v>
      </c>
      <c r="DE63" s="5">
        <v>7</v>
      </c>
      <c r="DF63" s="5">
        <v>0</v>
      </c>
      <c r="DG63" s="5">
        <v>0</v>
      </c>
      <c r="DH63" s="5">
        <v>20</v>
      </c>
      <c r="DI63" s="5">
        <v>35</v>
      </c>
      <c r="DJ63" s="5">
        <v>0</v>
      </c>
      <c r="DK63" s="5">
        <v>0</v>
      </c>
      <c r="DL63" s="5">
        <v>600</v>
      </c>
      <c r="DM63" s="5">
        <v>1454</v>
      </c>
      <c r="DN63" s="5">
        <v>350</v>
      </c>
      <c r="DO63" s="5">
        <v>4184</v>
      </c>
      <c r="DP63" s="5">
        <v>370</v>
      </c>
      <c r="DQ63" s="5">
        <v>4054</v>
      </c>
      <c r="DR63" s="46">
        <v>0</v>
      </c>
      <c r="DS63" s="46">
        <v>0</v>
      </c>
      <c r="DT63" s="5">
        <v>2050</v>
      </c>
      <c r="DU63" s="5">
        <v>12439</v>
      </c>
      <c r="DV63" s="5">
        <v>390</v>
      </c>
      <c r="DW63" s="5">
        <v>580</v>
      </c>
      <c r="DX63" s="5">
        <v>280</v>
      </c>
      <c r="DY63" s="5">
        <v>391</v>
      </c>
      <c r="DZ63" s="5">
        <v>290</v>
      </c>
      <c r="EA63" s="5">
        <v>608</v>
      </c>
      <c r="EB63" s="5">
        <v>210</v>
      </c>
      <c r="EC63" s="5">
        <v>181</v>
      </c>
      <c r="ED63" s="5">
        <v>230</v>
      </c>
      <c r="EE63" s="5">
        <v>348</v>
      </c>
      <c r="EF63" s="5">
        <v>50</v>
      </c>
      <c r="EG63" s="5">
        <v>231</v>
      </c>
      <c r="EH63" s="5">
        <v>750</v>
      </c>
      <c r="EI63" s="5">
        <v>1888</v>
      </c>
      <c r="EJ63" s="5">
        <v>30</v>
      </c>
      <c r="EK63" s="5">
        <v>39</v>
      </c>
      <c r="EL63" s="5">
        <v>0</v>
      </c>
      <c r="EM63" s="5">
        <v>0</v>
      </c>
      <c r="EN63" s="5">
        <v>390</v>
      </c>
      <c r="EO63" s="5">
        <v>712</v>
      </c>
      <c r="EP63" s="5">
        <v>1880</v>
      </c>
      <c r="EQ63" s="5">
        <v>11257</v>
      </c>
      <c r="ER63" s="5">
        <v>1790</v>
      </c>
      <c r="ES63" s="5">
        <v>9500</v>
      </c>
      <c r="ET63" s="5">
        <v>130</v>
      </c>
      <c r="EU63" s="6">
        <v>1756</v>
      </c>
    </row>
    <row r="64" spans="1:151" x14ac:dyDescent="0.2">
      <c r="A64" s="3">
        <v>5</v>
      </c>
      <c r="B64" s="4" t="s">
        <v>8</v>
      </c>
      <c r="C64" s="5">
        <v>38830</v>
      </c>
      <c r="D64" s="5">
        <v>32600</v>
      </c>
      <c r="E64" s="5">
        <v>3710</v>
      </c>
      <c r="F64" s="5">
        <v>2130</v>
      </c>
      <c r="G64" s="5">
        <v>33230</v>
      </c>
      <c r="H64" s="5">
        <v>3060</v>
      </c>
      <c r="I64" s="5">
        <v>14070</v>
      </c>
      <c r="J64" s="5">
        <v>20130</v>
      </c>
      <c r="K64" s="5">
        <v>32740</v>
      </c>
      <c r="L64" s="5">
        <v>5680</v>
      </c>
      <c r="M64" s="5">
        <v>2160</v>
      </c>
      <c r="N64" s="5">
        <v>1260</v>
      </c>
      <c r="O64" s="5">
        <v>900</v>
      </c>
      <c r="P64" s="5">
        <v>330</v>
      </c>
      <c r="Q64" s="5">
        <v>2500</v>
      </c>
      <c r="R64" s="5">
        <v>9080</v>
      </c>
      <c r="S64" s="5">
        <v>202679</v>
      </c>
      <c r="T64" s="5">
        <v>38830</v>
      </c>
      <c r="U64" s="5">
        <v>207814</v>
      </c>
      <c r="V64" s="5">
        <v>27600</v>
      </c>
      <c r="W64" s="5">
        <v>159190</v>
      </c>
      <c r="X64" s="5">
        <v>6330</v>
      </c>
      <c r="Y64" s="5">
        <v>3380</v>
      </c>
      <c r="Z64" s="5">
        <v>3800</v>
      </c>
      <c r="AA64" s="5">
        <v>5277</v>
      </c>
      <c r="AB64" s="5">
        <v>3440</v>
      </c>
      <c r="AC64" s="5">
        <v>3034</v>
      </c>
      <c r="AD64" s="5">
        <v>460</v>
      </c>
      <c r="AE64" s="5">
        <v>271</v>
      </c>
      <c r="AF64" s="5">
        <v>5840</v>
      </c>
      <c r="AG64" s="5">
        <v>14789</v>
      </c>
      <c r="AH64" s="5">
        <v>3480</v>
      </c>
      <c r="AI64" s="5">
        <v>6571</v>
      </c>
      <c r="AJ64" s="5">
        <v>5920</v>
      </c>
      <c r="AK64" s="5">
        <v>30275</v>
      </c>
      <c r="AL64" s="46">
        <v>0</v>
      </c>
      <c r="AM64" s="5">
        <v>230</v>
      </c>
      <c r="AN64" s="5">
        <v>863</v>
      </c>
      <c r="AO64" s="5">
        <v>120</v>
      </c>
      <c r="AP64" s="5">
        <v>328</v>
      </c>
      <c r="AQ64" s="5">
        <v>610</v>
      </c>
      <c r="AR64" s="5">
        <v>-8568</v>
      </c>
      <c r="AS64" s="5">
        <v>5300</v>
      </c>
      <c r="AT64" s="5">
        <v>5135</v>
      </c>
      <c r="AU64" s="5">
        <v>70</v>
      </c>
      <c r="AV64" s="5">
        <v>15</v>
      </c>
      <c r="AW64" s="46">
        <v>0</v>
      </c>
      <c r="AX64" s="46">
        <v>0</v>
      </c>
      <c r="AY64" s="5">
        <v>410</v>
      </c>
      <c r="AZ64" s="5">
        <v>1394</v>
      </c>
      <c r="BA64" s="5">
        <v>80</v>
      </c>
      <c r="BB64" s="5">
        <v>331</v>
      </c>
      <c r="BC64" s="5">
        <v>690</v>
      </c>
      <c r="BD64" s="5">
        <v>559</v>
      </c>
      <c r="BE64" s="5">
        <v>38060</v>
      </c>
      <c r="BF64" s="5">
        <v>411938</v>
      </c>
      <c r="BG64" s="5">
        <v>38060</v>
      </c>
      <c r="BH64" s="5">
        <v>398483</v>
      </c>
      <c r="BI64" s="5">
        <v>7290</v>
      </c>
      <c r="BJ64" s="5">
        <v>13456</v>
      </c>
      <c r="BK64" s="5">
        <v>770</v>
      </c>
      <c r="BL64" s="5">
        <v>16708</v>
      </c>
      <c r="BM64" s="5">
        <v>4085</v>
      </c>
      <c r="BN64" s="5">
        <v>630</v>
      </c>
      <c r="BO64" s="5">
        <v>8835</v>
      </c>
      <c r="BP64" s="5">
        <v>190</v>
      </c>
      <c r="BQ64" s="5">
        <v>463</v>
      </c>
      <c r="BR64" s="5">
        <v>410</v>
      </c>
      <c r="BS64" s="5">
        <v>318</v>
      </c>
      <c r="BT64" s="5">
        <v>550</v>
      </c>
      <c r="BU64" s="5">
        <v>1343</v>
      </c>
      <c r="BV64" s="5">
        <v>340</v>
      </c>
      <c r="BW64" s="5">
        <v>155</v>
      </c>
      <c r="BX64" s="5">
        <v>640</v>
      </c>
      <c r="BY64" s="5">
        <v>1834</v>
      </c>
      <c r="BZ64" s="5">
        <v>720</v>
      </c>
      <c r="CA64" s="5">
        <v>2044</v>
      </c>
      <c r="CB64" s="5">
        <v>460</v>
      </c>
      <c r="CC64" s="5">
        <v>4548</v>
      </c>
      <c r="CD64" s="46">
        <v>0</v>
      </c>
      <c r="CE64" s="46">
        <v>0</v>
      </c>
      <c r="CF64" s="5">
        <v>20</v>
      </c>
      <c r="CG64" s="5">
        <v>9</v>
      </c>
      <c r="CH64" s="5">
        <v>40</v>
      </c>
      <c r="CI64" s="5">
        <v>49</v>
      </c>
      <c r="CJ64" s="5">
        <v>520</v>
      </c>
      <c r="CK64" s="5">
        <v>835</v>
      </c>
      <c r="CL64" s="5">
        <v>50</v>
      </c>
      <c r="CM64" s="5">
        <v>212</v>
      </c>
      <c r="CN64" s="5">
        <v>110</v>
      </c>
      <c r="CO64" s="5">
        <v>74</v>
      </c>
      <c r="CP64" s="5">
        <v>1200</v>
      </c>
      <c r="CQ64" s="5">
        <v>2495</v>
      </c>
      <c r="CR64" s="5">
        <v>1010</v>
      </c>
      <c r="CS64" s="5">
        <v>259</v>
      </c>
      <c r="CT64" s="5">
        <v>0</v>
      </c>
      <c r="CU64" s="5">
        <v>0</v>
      </c>
      <c r="CV64" s="5">
        <v>220</v>
      </c>
      <c r="CW64" s="5">
        <v>84</v>
      </c>
      <c r="CX64" s="5">
        <v>180</v>
      </c>
      <c r="CY64" s="5">
        <v>51</v>
      </c>
      <c r="CZ64" s="5">
        <v>110</v>
      </c>
      <c r="DA64" s="5">
        <v>4</v>
      </c>
      <c r="DB64" s="5">
        <v>0</v>
      </c>
      <c r="DC64" s="5">
        <v>0</v>
      </c>
      <c r="DD64" s="46">
        <v>0</v>
      </c>
      <c r="DE64" s="46">
        <v>0</v>
      </c>
      <c r="DF64" s="46">
        <v>0</v>
      </c>
      <c r="DG64" s="46">
        <v>0</v>
      </c>
      <c r="DH64" s="46">
        <v>0</v>
      </c>
      <c r="DI64" s="46">
        <v>0</v>
      </c>
      <c r="DJ64" s="5">
        <v>0</v>
      </c>
      <c r="DK64" s="5">
        <v>0</v>
      </c>
      <c r="DL64" s="5">
        <v>4540</v>
      </c>
      <c r="DM64" s="5">
        <v>3314</v>
      </c>
      <c r="DN64" s="5">
        <v>870</v>
      </c>
      <c r="DO64" s="5">
        <v>8181</v>
      </c>
      <c r="DP64" s="5">
        <v>900</v>
      </c>
      <c r="DQ64" s="5">
        <v>8115</v>
      </c>
      <c r="DR64" s="5">
        <v>30</v>
      </c>
      <c r="DS64" s="5">
        <v>13</v>
      </c>
      <c r="DT64" s="5">
        <v>29960</v>
      </c>
      <c r="DU64" s="5">
        <v>22833</v>
      </c>
      <c r="DV64" s="5">
        <v>8720</v>
      </c>
      <c r="DW64" s="5">
        <v>8811</v>
      </c>
      <c r="DX64" s="5">
        <v>7270</v>
      </c>
      <c r="DY64" s="5">
        <v>7578</v>
      </c>
      <c r="DZ64" s="5">
        <v>2310</v>
      </c>
      <c r="EA64" s="5">
        <v>1610</v>
      </c>
      <c r="EB64" s="5">
        <v>1360</v>
      </c>
      <c r="EC64" s="5">
        <v>1113</v>
      </c>
      <c r="ED64" s="5">
        <v>460</v>
      </c>
      <c r="EE64" s="5">
        <v>388</v>
      </c>
      <c r="EF64" s="5">
        <v>960</v>
      </c>
      <c r="EG64" s="5">
        <v>239</v>
      </c>
      <c r="EH64" s="5">
        <v>5810</v>
      </c>
      <c r="EI64" s="5">
        <v>3719</v>
      </c>
      <c r="EJ64" s="5">
        <v>0</v>
      </c>
      <c r="EK64" s="5">
        <v>0</v>
      </c>
      <c r="EL64" s="5">
        <v>0</v>
      </c>
      <c r="EM64" s="5">
        <v>0</v>
      </c>
      <c r="EN64" s="5">
        <v>3590</v>
      </c>
      <c r="EO64" s="5">
        <v>1779</v>
      </c>
      <c r="EP64" s="5">
        <v>28130</v>
      </c>
      <c r="EQ64" s="5">
        <v>20913</v>
      </c>
      <c r="ER64" s="5">
        <v>28010</v>
      </c>
      <c r="ES64" s="5">
        <v>20584</v>
      </c>
      <c r="ET64" s="5">
        <v>150</v>
      </c>
      <c r="EU64" s="6">
        <v>329</v>
      </c>
    </row>
    <row r="65" spans="1:151" x14ac:dyDescent="0.2">
      <c r="A65" s="3">
        <v>5</v>
      </c>
      <c r="B65" s="4" t="s">
        <v>9</v>
      </c>
      <c r="C65" s="5">
        <v>62130</v>
      </c>
      <c r="D65" s="5">
        <v>42950</v>
      </c>
      <c r="E65" s="5">
        <v>8870</v>
      </c>
      <c r="F65" s="5">
        <v>9500</v>
      </c>
      <c r="G65" s="5">
        <v>55480</v>
      </c>
      <c r="H65" s="5">
        <v>3660</v>
      </c>
      <c r="I65" s="5">
        <v>24260</v>
      </c>
      <c r="J65" s="5">
        <v>43100</v>
      </c>
      <c r="K65" s="5">
        <v>87590</v>
      </c>
      <c r="L65" s="5">
        <v>24890</v>
      </c>
      <c r="M65" s="5">
        <v>2490</v>
      </c>
      <c r="N65" s="5">
        <v>1540</v>
      </c>
      <c r="O65" s="5">
        <v>960</v>
      </c>
      <c r="P65" s="5">
        <v>400</v>
      </c>
      <c r="Q65" s="5">
        <v>10010</v>
      </c>
      <c r="R65" s="5">
        <v>14580</v>
      </c>
      <c r="S65" s="5">
        <v>1074296</v>
      </c>
      <c r="T65" s="5">
        <v>62130</v>
      </c>
      <c r="U65" s="5">
        <v>1090229</v>
      </c>
      <c r="V65" s="5">
        <v>47680</v>
      </c>
      <c r="W65" s="5">
        <v>804441</v>
      </c>
      <c r="X65" s="5">
        <v>9830</v>
      </c>
      <c r="Y65" s="5">
        <v>7607</v>
      </c>
      <c r="Z65" s="5">
        <v>5840</v>
      </c>
      <c r="AA65" s="5">
        <v>13843</v>
      </c>
      <c r="AB65" s="5">
        <v>5230</v>
      </c>
      <c r="AC65" s="5">
        <v>7086</v>
      </c>
      <c r="AD65" s="5">
        <v>1090</v>
      </c>
      <c r="AE65" s="5">
        <v>770</v>
      </c>
      <c r="AF65" s="5">
        <v>10470</v>
      </c>
      <c r="AG65" s="5">
        <v>82236</v>
      </c>
      <c r="AH65" s="5">
        <v>5270</v>
      </c>
      <c r="AI65" s="5">
        <v>8421</v>
      </c>
      <c r="AJ65" s="5">
        <v>12470</v>
      </c>
      <c r="AK65" s="5">
        <v>149184</v>
      </c>
      <c r="AL65" s="5">
        <v>30</v>
      </c>
      <c r="AM65" s="5">
        <v>950</v>
      </c>
      <c r="AN65" s="5">
        <v>3651</v>
      </c>
      <c r="AO65" s="5">
        <v>6470</v>
      </c>
      <c r="AP65" s="5">
        <v>12650</v>
      </c>
      <c r="AQ65" s="5">
        <v>1340</v>
      </c>
      <c r="AR65" s="5">
        <v>811</v>
      </c>
      <c r="AS65" s="5">
        <v>11760</v>
      </c>
      <c r="AT65" s="5">
        <v>15933</v>
      </c>
      <c r="AU65" s="5">
        <v>370</v>
      </c>
      <c r="AV65" s="5">
        <v>81</v>
      </c>
      <c r="AW65" s="5">
        <v>20</v>
      </c>
      <c r="AX65" s="5">
        <v>174</v>
      </c>
      <c r="AY65" s="5">
        <v>850</v>
      </c>
      <c r="AZ65" s="5">
        <v>2969</v>
      </c>
      <c r="BA65" s="5">
        <v>310</v>
      </c>
      <c r="BB65" s="5">
        <v>1009</v>
      </c>
      <c r="BC65" s="5">
        <v>2820</v>
      </c>
      <c r="BD65" s="5">
        <v>2280</v>
      </c>
      <c r="BE65" s="5">
        <v>60170</v>
      </c>
      <c r="BF65" s="5">
        <v>885441</v>
      </c>
      <c r="BG65" s="5">
        <v>60170</v>
      </c>
      <c r="BH65" s="5">
        <v>864502</v>
      </c>
      <c r="BI65" s="5">
        <v>11030</v>
      </c>
      <c r="BJ65" s="5">
        <v>20939</v>
      </c>
      <c r="BK65" s="5">
        <v>1960</v>
      </c>
      <c r="BL65" s="5">
        <v>45560</v>
      </c>
      <c r="BM65" s="5">
        <v>35093</v>
      </c>
      <c r="BN65" s="5">
        <v>1570</v>
      </c>
      <c r="BO65" s="5">
        <v>22849</v>
      </c>
      <c r="BP65" s="5">
        <v>610</v>
      </c>
      <c r="BQ65" s="5">
        <v>997</v>
      </c>
      <c r="BR65" s="5">
        <v>1110</v>
      </c>
      <c r="BS65" s="5">
        <v>1022</v>
      </c>
      <c r="BT65" s="5">
        <v>1420</v>
      </c>
      <c r="BU65" s="5">
        <v>3664</v>
      </c>
      <c r="BV65" s="5">
        <v>980</v>
      </c>
      <c r="BW65" s="5">
        <v>504</v>
      </c>
      <c r="BX65" s="5">
        <v>1700</v>
      </c>
      <c r="BY65" s="5">
        <v>5025</v>
      </c>
      <c r="BZ65" s="5">
        <v>1890</v>
      </c>
      <c r="CA65" s="5">
        <v>5576</v>
      </c>
      <c r="CB65" s="5">
        <v>1170</v>
      </c>
      <c r="CC65" s="5">
        <v>10749</v>
      </c>
      <c r="CD65" s="5">
        <v>50</v>
      </c>
      <c r="CE65" s="5">
        <v>321</v>
      </c>
      <c r="CF65" s="5">
        <v>70</v>
      </c>
      <c r="CG65" s="5">
        <v>30</v>
      </c>
      <c r="CH65" s="5">
        <v>70</v>
      </c>
      <c r="CI65" s="5">
        <v>436</v>
      </c>
      <c r="CJ65" s="5">
        <v>1450</v>
      </c>
      <c r="CK65" s="5">
        <v>4321</v>
      </c>
      <c r="CL65" s="5">
        <v>90</v>
      </c>
      <c r="CM65" s="5">
        <v>784</v>
      </c>
      <c r="CN65" s="5">
        <v>3540</v>
      </c>
      <c r="CO65" s="5">
        <v>2396</v>
      </c>
      <c r="CP65" s="5">
        <v>40490</v>
      </c>
      <c r="CQ65" s="5">
        <v>232245</v>
      </c>
      <c r="CR65" s="5">
        <v>40020</v>
      </c>
      <c r="CS65" s="5">
        <v>23406</v>
      </c>
      <c r="CT65" s="46">
        <v>0</v>
      </c>
      <c r="CU65" s="46">
        <v>0</v>
      </c>
      <c r="CV65" s="5">
        <v>660</v>
      </c>
      <c r="CW65" s="5">
        <v>303</v>
      </c>
      <c r="CX65" s="5">
        <v>14020</v>
      </c>
      <c r="CY65" s="5">
        <v>5050</v>
      </c>
      <c r="CZ65" s="5">
        <v>580</v>
      </c>
      <c r="DA65" s="5">
        <v>36</v>
      </c>
      <c r="DB65" s="5">
        <v>640</v>
      </c>
      <c r="DC65" s="5">
        <v>218</v>
      </c>
      <c r="DD65" s="5">
        <v>4510</v>
      </c>
      <c r="DE65" s="5">
        <v>2168</v>
      </c>
      <c r="DF65" s="5">
        <v>4260</v>
      </c>
      <c r="DG65" s="5">
        <v>693</v>
      </c>
      <c r="DH65" s="5">
        <v>4960</v>
      </c>
      <c r="DI65" s="5">
        <v>1908</v>
      </c>
      <c r="DJ65" s="5">
        <v>40</v>
      </c>
      <c r="DK65" s="5">
        <v>17</v>
      </c>
      <c r="DL65" s="5">
        <v>8510</v>
      </c>
      <c r="DM65" s="5">
        <v>14873</v>
      </c>
      <c r="DN65" s="5">
        <v>2230</v>
      </c>
      <c r="DO65" s="5">
        <v>19647</v>
      </c>
      <c r="DP65" s="5">
        <v>2290</v>
      </c>
      <c r="DQ65" s="5">
        <v>19395</v>
      </c>
      <c r="DR65" s="5">
        <v>1840</v>
      </c>
      <c r="DS65" s="5">
        <v>982</v>
      </c>
      <c r="DT65" s="5">
        <v>56250</v>
      </c>
      <c r="DU65" s="5">
        <v>141311</v>
      </c>
      <c r="DV65" s="5">
        <v>16730</v>
      </c>
      <c r="DW65" s="5">
        <v>54030</v>
      </c>
      <c r="DX65" s="5">
        <v>14740</v>
      </c>
      <c r="DY65" s="5">
        <v>45888</v>
      </c>
      <c r="DZ65" s="5">
        <v>11350</v>
      </c>
      <c r="EA65" s="5">
        <v>19963</v>
      </c>
      <c r="EB65" s="5">
        <v>4100</v>
      </c>
      <c r="EC65" s="5">
        <v>3203</v>
      </c>
      <c r="ED65" s="5">
        <v>1180</v>
      </c>
      <c r="EE65" s="5">
        <v>1131</v>
      </c>
      <c r="EF65" s="5">
        <v>30600</v>
      </c>
      <c r="EG65" s="5">
        <v>18356</v>
      </c>
      <c r="EH65" s="5">
        <v>37640</v>
      </c>
      <c r="EI65" s="5">
        <v>34697</v>
      </c>
      <c r="EJ65" s="46">
        <v>0</v>
      </c>
      <c r="EK65" s="46">
        <v>0</v>
      </c>
      <c r="EL65" s="5">
        <v>0</v>
      </c>
      <c r="EM65" s="5">
        <v>0</v>
      </c>
      <c r="EN65" s="5">
        <v>6890</v>
      </c>
      <c r="EO65" s="5">
        <v>7158</v>
      </c>
      <c r="EP65" s="5">
        <v>52000</v>
      </c>
      <c r="EQ65" s="5">
        <v>113638</v>
      </c>
      <c r="ER65" s="5">
        <v>51730</v>
      </c>
      <c r="ES65" s="5">
        <v>112778</v>
      </c>
      <c r="ET65" s="5">
        <v>390</v>
      </c>
      <c r="EU65" s="6">
        <v>859</v>
      </c>
    </row>
    <row r="66" spans="1:151" x14ac:dyDescent="0.2">
      <c r="A66" s="3">
        <v>5</v>
      </c>
      <c r="B66" s="4" t="s">
        <v>10</v>
      </c>
      <c r="C66" s="5">
        <v>81800</v>
      </c>
      <c r="D66" s="5">
        <v>45430</v>
      </c>
      <c r="E66" s="5">
        <v>18740</v>
      </c>
      <c r="F66" s="5">
        <v>15680</v>
      </c>
      <c r="G66" s="5">
        <v>73730</v>
      </c>
      <c r="H66" s="5">
        <v>4380</v>
      </c>
      <c r="I66" s="5">
        <v>33070</v>
      </c>
      <c r="J66" s="5">
        <v>56830</v>
      </c>
      <c r="K66" s="5">
        <v>145660</v>
      </c>
      <c r="L66" s="5">
        <v>46300</v>
      </c>
      <c r="M66" s="5">
        <v>2380</v>
      </c>
      <c r="N66" s="5">
        <v>1630</v>
      </c>
      <c r="O66" s="5">
        <v>750</v>
      </c>
      <c r="P66" s="5">
        <v>370</v>
      </c>
      <c r="Q66" s="5">
        <v>13840</v>
      </c>
      <c r="R66" s="5">
        <v>17940</v>
      </c>
      <c r="S66" s="5">
        <v>2998871</v>
      </c>
      <c r="T66" s="5">
        <v>81800</v>
      </c>
      <c r="U66" s="5">
        <v>3034723</v>
      </c>
      <c r="V66" s="5">
        <v>68780</v>
      </c>
      <c r="W66" s="5">
        <v>2403176</v>
      </c>
      <c r="X66" s="5">
        <v>15250</v>
      </c>
      <c r="Y66" s="5">
        <v>12739</v>
      </c>
      <c r="Z66" s="5">
        <v>9030</v>
      </c>
      <c r="AA66" s="5">
        <v>25383</v>
      </c>
      <c r="AB66" s="5">
        <v>8180</v>
      </c>
      <c r="AC66" s="5">
        <v>14638</v>
      </c>
      <c r="AD66" s="5">
        <v>4770</v>
      </c>
      <c r="AE66" s="5">
        <v>3210</v>
      </c>
      <c r="AF66" s="5">
        <v>11170</v>
      </c>
      <c r="AG66" s="5">
        <v>100166</v>
      </c>
      <c r="AH66" s="5">
        <v>8280</v>
      </c>
      <c r="AI66" s="5">
        <v>23684</v>
      </c>
      <c r="AJ66" s="5">
        <v>16960</v>
      </c>
      <c r="AK66" s="5">
        <v>320668</v>
      </c>
      <c r="AL66" s="5">
        <v>60</v>
      </c>
      <c r="AM66" s="5">
        <v>1360</v>
      </c>
      <c r="AN66" s="5">
        <v>4680</v>
      </c>
      <c r="AO66" s="5">
        <v>14120</v>
      </c>
      <c r="AP66" s="5">
        <v>105559</v>
      </c>
      <c r="AQ66" s="5">
        <v>2620</v>
      </c>
      <c r="AR66" s="5">
        <v>18461</v>
      </c>
      <c r="AS66" s="5">
        <v>19340</v>
      </c>
      <c r="AT66" s="5">
        <v>35852</v>
      </c>
      <c r="AU66" s="5">
        <v>1920</v>
      </c>
      <c r="AV66" s="5">
        <v>454</v>
      </c>
      <c r="AW66" s="5">
        <v>80</v>
      </c>
      <c r="AX66" s="5">
        <v>809</v>
      </c>
      <c r="AY66" s="5">
        <v>1450</v>
      </c>
      <c r="AZ66" s="5">
        <v>6156</v>
      </c>
      <c r="BA66" s="5">
        <v>1160</v>
      </c>
      <c r="BB66" s="5">
        <v>4467</v>
      </c>
      <c r="BC66" s="5">
        <v>9330</v>
      </c>
      <c r="BD66" s="5">
        <v>8997</v>
      </c>
      <c r="BE66" s="5">
        <v>76840</v>
      </c>
      <c r="BF66" s="5">
        <v>1231031</v>
      </c>
      <c r="BG66" s="5">
        <v>76840</v>
      </c>
      <c r="BH66" s="5">
        <v>1207523</v>
      </c>
      <c r="BI66" s="5">
        <v>11860</v>
      </c>
      <c r="BJ66" s="5">
        <v>23507</v>
      </c>
      <c r="BK66" s="5">
        <v>4960</v>
      </c>
      <c r="BL66" s="5">
        <v>114945</v>
      </c>
      <c r="BM66" s="5">
        <v>191830</v>
      </c>
      <c r="BN66" s="5">
        <v>3310</v>
      </c>
      <c r="BO66" s="5">
        <v>42401</v>
      </c>
      <c r="BP66" s="5">
        <v>2660</v>
      </c>
      <c r="BQ66" s="5">
        <v>3821</v>
      </c>
      <c r="BR66" s="5">
        <v>2070</v>
      </c>
      <c r="BS66" s="5">
        <v>2777</v>
      </c>
      <c r="BT66" s="5">
        <v>3950</v>
      </c>
      <c r="BU66" s="5">
        <v>10216</v>
      </c>
      <c r="BV66" s="5">
        <v>3050</v>
      </c>
      <c r="BW66" s="5">
        <v>1533</v>
      </c>
      <c r="BX66" s="5">
        <v>4400</v>
      </c>
      <c r="BY66" s="5">
        <v>15576</v>
      </c>
      <c r="BZ66" s="5">
        <v>4910</v>
      </c>
      <c r="CA66" s="5">
        <v>17294</v>
      </c>
      <c r="CB66" s="5">
        <v>3410</v>
      </c>
      <c r="CC66" s="5">
        <v>32025</v>
      </c>
      <c r="CD66" s="5">
        <v>110</v>
      </c>
      <c r="CE66" s="5">
        <v>683</v>
      </c>
      <c r="CF66" s="5">
        <v>200</v>
      </c>
      <c r="CG66" s="5">
        <v>225</v>
      </c>
      <c r="CH66" s="5">
        <v>110</v>
      </c>
      <c r="CI66" s="5">
        <v>286</v>
      </c>
      <c r="CJ66" s="5">
        <v>4060</v>
      </c>
      <c r="CK66" s="5">
        <v>17284</v>
      </c>
      <c r="CL66" s="5">
        <v>250</v>
      </c>
      <c r="CM66" s="5">
        <v>2768</v>
      </c>
      <c r="CN66" s="5">
        <v>8560</v>
      </c>
      <c r="CO66" s="5">
        <v>13985</v>
      </c>
      <c r="CP66" s="5">
        <v>80690</v>
      </c>
      <c r="CQ66" s="5">
        <v>1627243</v>
      </c>
      <c r="CR66" s="5">
        <v>80060</v>
      </c>
      <c r="CS66" s="5">
        <v>177425</v>
      </c>
      <c r="CT66" s="46">
        <v>0</v>
      </c>
      <c r="CU66" s="46">
        <v>0</v>
      </c>
      <c r="CV66" s="5">
        <v>1780</v>
      </c>
      <c r="CW66" s="5">
        <v>1617</v>
      </c>
      <c r="CX66" s="5">
        <v>35740</v>
      </c>
      <c r="CY66" s="5">
        <v>42221</v>
      </c>
      <c r="CZ66" s="5">
        <v>2120</v>
      </c>
      <c r="DA66" s="5">
        <v>191</v>
      </c>
      <c r="DB66" s="5">
        <v>3220</v>
      </c>
      <c r="DC66" s="5">
        <v>1919</v>
      </c>
      <c r="DD66" s="5">
        <v>7350</v>
      </c>
      <c r="DE66" s="5">
        <v>6687</v>
      </c>
      <c r="DF66" s="5">
        <v>11640</v>
      </c>
      <c r="DG66" s="5">
        <v>2193</v>
      </c>
      <c r="DH66" s="5">
        <v>23290</v>
      </c>
      <c r="DI66" s="5">
        <v>30837</v>
      </c>
      <c r="DJ66" s="5">
        <v>210</v>
      </c>
      <c r="DK66" s="5">
        <v>249</v>
      </c>
      <c r="DL66" s="5">
        <v>7800</v>
      </c>
      <c r="DM66" s="5">
        <v>20024</v>
      </c>
      <c r="DN66" s="5">
        <v>3220</v>
      </c>
      <c r="DO66" s="5">
        <v>28129</v>
      </c>
      <c r="DP66" s="5">
        <v>3340</v>
      </c>
      <c r="DQ66" s="5">
        <v>29290</v>
      </c>
      <c r="DR66" s="5">
        <v>3310</v>
      </c>
      <c r="DS66" s="5">
        <v>2129</v>
      </c>
      <c r="DT66" s="5">
        <v>78550</v>
      </c>
      <c r="DU66" s="5">
        <v>295420</v>
      </c>
      <c r="DV66" s="5">
        <v>17350</v>
      </c>
      <c r="DW66" s="5">
        <v>36893</v>
      </c>
      <c r="DX66" s="5">
        <v>14860</v>
      </c>
      <c r="DY66" s="5">
        <v>30605</v>
      </c>
      <c r="DZ66" s="5">
        <v>16350</v>
      </c>
      <c r="EA66" s="5">
        <v>33941</v>
      </c>
      <c r="EB66" s="5">
        <v>4420</v>
      </c>
      <c r="EC66" s="5">
        <v>3410</v>
      </c>
      <c r="ED66" s="5">
        <v>1190</v>
      </c>
      <c r="EE66" s="5">
        <v>1320</v>
      </c>
      <c r="EF66" s="5">
        <v>61790</v>
      </c>
      <c r="EG66" s="5">
        <v>135203</v>
      </c>
      <c r="EH66" s="5">
        <v>66540</v>
      </c>
      <c r="EI66" s="5">
        <v>158541</v>
      </c>
      <c r="EJ66" s="5">
        <v>20</v>
      </c>
      <c r="EK66" s="5">
        <v>58</v>
      </c>
      <c r="EL66" s="5">
        <v>0</v>
      </c>
      <c r="EM66" s="5">
        <v>0</v>
      </c>
      <c r="EN66" s="5">
        <v>15630</v>
      </c>
      <c r="EO66" s="5">
        <v>22292</v>
      </c>
      <c r="EP66" s="5">
        <v>65460</v>
      </c>
      <c r="EQ66" s="5">
        <v>158312</v>
      </c>
      <c r="ER66" s="5">
        <v>64870</v>
      </c>
      <c r="ES66" s="5">
        <v>156549</v>
      </c>
      <c r="ET66" s="5">
        <v>810</v>
      </c>
      <c r="EU66" s="6">
        <v>1763</v>
      </c>
    </row>
    <row r="67" spans="1:151" x14ac:dyDescent="0.2">
      <c r="A67" s="3">
        <v>5</v>
      </c>
      <c r="B67" s="4" t="s">
        <v>11</v>
      </c>
      <c r="C67" s="5">
        <v>53100</v>
      </c>
      <c r="D67" s="5">
        <v>21570</v>
      </c>
      <c r="E67" s="5">
        <v>22410</v>
      </c>
      <c r="F67" s="5">
        <v>7800</v>
      </c>
      <c r="G67" s="5">
        <v>47680</v>
      </c>
      <c r="H67" s="5">
        <v>2880</v>
      </c>
      <c r="I67" s="5">
        <v>24690</v>
      </c>
      <c r="J67" s="5">
        <v>32930</v>
      </c>
      <c r="K67" s="5">
        <v>112290</v>
      </c>
      <c r="L67" s="5">
        <v>36930</v>
      </c>
      <c r="M67" s="5">
        <v>740</v>
      </c>
      <c r="N67" s="5">
        <v>420</v>
      </c>
      <c r="O67" s="5">
        <v>320</v>
      </c>
      <c r="P67" s="46">
        <v>0</v>
      </c>
      <c r="Q67" s="5">
        <v>6380</v>
      </c>
      <c r="R67" s="5">
        <v>14610</v>
      </c>
      <c r="S67" s="5">
        <v>3279892</v>
      </c>
      <c r="T67" s="5">
        <v>53100</v>
      </c>
      <c r="U67" s="5">
        <v>3317932</v>
      </c>
      <c r="V67" s="5">
        <v>44360</v>
      </c>
      <c r="W67" s="5">
        <v>2491072</v>
      </c>
      <c r="X67" s="5">
        <v>15450</v>
      </c>
      <c r="Y67" s="5">
        <v>14378</v>
      </c>
      <c r="Z67" s="5">
        <v>9320</v>
      </c>
      <c r="AA67" s="5">
        <v>33176</v>
      </c>
      <c r="AB67" s="5">
        <v>8540</v>
      </c>
      <c r="AC67" s="5">
        <v>20603</v>
      </c>
      <c r="AD67" s="5">
        <v>9010</v>
      </c>
      <c r="AE67" s="5">
        <v>7341</v>
      </c>
      <c r="AF67" s="5">
        <v>8790</v>
      </c>
      <c r="AG67" s="5">
        <v>86828</v>
      </c>
      <c r="AH67" s="5">
        <v>8550</v>
      </c>
      <c r="AI67" s="5">
        <v>33007</v>
      </c>
      <c r="AJ67" s="5">
        <v>14890</v>
      </c>
      <c r="AK67" s="5">
        <v>403608</v>
      </c>
      <c r="AL67" s="5">
        <v>70</v>
      </c>
      <c r="AM67" s="5">
        <v>860</v>
      </c>
      <c r="AN67" s="5">
        <v>3170</v>
      </c>
      <c r="AO67" s="5">
        <v>11450</v>
      </c>
      <c r="AP67" s="5">
        <v>184650</v>
      </c>
      <c r="AQ67" s="5">
        <v>2770</v>
      </c>
      <c r="AR67" s="5">
        <v>38548</v>
      </c>
      <c r="AS67" s="5">
        <v>16010</v>
      </c>
      <c r="AT67" s="5">
        <v>38040</v>
      </c>
      <c r="AU67" s="5">
        <v>1660</v>
      </c>
      <c r="AV67" s="5">
        <v>405</v>
      </c>
      <c r="AW67" s="5">
        <v>120</v>
      </c>
      <c r="AX67" s="5">
        <v>1242</v>
      </c>
      <c r="AY67" s="5">
        <v>1290</v>
      </c>
      <c r="AZ67" s="5">
        <v>6927</v>
      </c>
      <c r="BA67" s="5">
        <v>1130</v>
      </c>
      <c r="BB67" s="5">
        <v>4999</v>
      </c>
      <c r="BC67" s="5">
        <v>8040</v>
      </c>
      <c r="BD67" s="5">
        <v>8561</v>
      </c>
      <c r="BE67" s="5">
        <v>45940</v>
      </c>
      <c r="BF67" s="5">
        <v>847591</v>
      </c>
      <c r="BG67" s="5">
        <v>45940</v>
      </c>
      <c r="BH67" s="5">
        <v>829775</v>
      </c>
      <c r="BI67" s="5">
        <v>9030</v>
      </c>
      <c r="BJ67" s="5">
        <v>17817</v>
      </c>
      <c r="BK67" s="5">
        <v>7160</v>
      </c>
      <c r="BL67" s="5">
        <v>168052</v>
      </c>
      <c r="BM67" s="5">
        <v>450671</v>
      </c>
      <c r="BN67" s="5">
        <v>3500</v>
      </c>
      <c r="BO67" s="5">
        <v>46185</v>
      </c>
      <c r="BP67" s="5">
        <v>5020</v>
      </c>
      <c r="BQ67" s="5">
        <v>10328</v>
      </c>
      <c r="BR67" s="5">
        <v>2020</v>
      </c>
      <c r="BS67" s="5">
        <v>3685</v>
      </c>
      <c r="BT67" s="5">
        <v>6310</v>
      </c>
      <c r="BU67" s="5">
        <v>14704</v>
      </c>
      <c r="BV67" s="5">
        <v>4760</v>
      </c>
      <c r="BW67" s="5">
        <v>2445</v>
      </c>
      <c r="BX67" s="5">
        <v>6510</v>
      </c>
      <c r="BY67" s="5">
        <v>27713</v>
      </c>
      <c r="BZ67" s="5">
        <v>7140</v>
      </c>
      <c r="CA67" s="5">
        <v>30292</v>
      </c>
      <c r="CB67" s="5">
        <v>5750</v>
      </c>
      <c r="CC67" s="5">
        <v>55346</v>
      </c>
      <c r="CD67" s="5">
        <v>150</v>
      </c>
      <c r="CE67" s="5">
        <v>964</v>
      </c>
      <c r="CF67" s="5">
        <v>360</v>
      </c>
      <c r="CG67" s="5">
        <v>411</v>
      </c>
      <c r="CH67" s="5">
        <v>130</v>
      </c>
      <c r="CI67" s="5">
        <v>348</v>
      </c>
      <c r="CJ67" s="5">
        <v>6000</v>
      </c>
      <c r="CK67" s="5">
        <v>28162</v>
      </c>
      <c r="CL67" s="5">
        <v>340</v>
      </c>
      <c r="CM67" s="5">
        <v>4586</v>
      </c>
      <c r="CN67" s="5">
        <v>7780</v>
      </c>
      <c r="CO67" s="5">
        <v>20667</v>
      </c>
      <c r="CP67" s="5">
        <v>52950</v>
      </c>
      <c r="CQ67" s="5">
        <v>2229040</v>
      </c>
      <c r="CR67" s="5">
        <v>52800</v>
      </c>
      <c r="CS67" s="5">
        <v>272027</v>
      </c>
      <c r="CT67" s="5">
        <v>30</v>
      </c>
      <c r="CU67" s="5">
        <v>183</v>
      </c>
      <c r="CV67" s="5">
        <v>940</v>
      </c>
      <c r="CW67" s="5">
        <v>2178</v>
      </c>
      <c r="CX67" s="5">
        <v>24320</v>
      </c>
      <c r="CY67" s="5">
        <v>54684</v>
      </c>
      <c r="CZ67" s="5">
        <v>2570</v>
      </c>
      <c r="DA67" s="5">
        <v>380</v>
      </c>
      <c r="DB67" s="5">
        <v>2470</v>
      </c>
      <c r="DC67" s="5">
        <v>1333</v>
      </c>
      <c r="DD67" s="5">
        <v>4600</v>
      </c>
      <c r="DE67" s="5">
        <v>4782</v>
      </c>
      <c r="DF67" s="5">
        <v>3590</v>
      </c>
      <c r="DG67" s="5">
        <v>596</v>
      </c>
      <c r="DH67" s="5">
        <v>19000</v>
      </c>
      <c r="DI67" s="5">
        <v>45947</v>
      </c>
      <c r="DJ67" s="5">
        <v>340</v>
      </c>
      <c r="DK67" s="5">
        <v>822</v>
      </c>
      <c r="DL67" s="5">
        <v>6040</v>
      </c>
      <c r="DM67" s="5">
        <v>17237</v>
      </c>
      <c r="DN67" s="5">
        <v>1080</v>
      </c>
      <c r="DO67" s="5">
        <v>11633</v>
      </c>
      <c r="DP67" s="5">
        <v>1380</v>
      </c>
      <c r="DQ67" s="5">
        <v>13886</v>
      </c>
      <c r="DR67" s="5">
        <v>1340</v>
      </c>
      <c r="DS67" s="5">
        <v>1273</v>
      </c>
      <c r="DT67" s="5">
        <v>51750</v>
      </c>
      <c r="DU67" s="5">
        <v>310217</v>
      </c>
      <c r="DV67" s="5">
        <v>530</v>
      </c>
      <c r="DW67" s="5">
        <v>228</v>
      </c>
      <c r="DX67" s="5">
        <v>390</v>
      </c>
      <c r="DY67" s="5">
        <v>165</v>
      </c>
      <c r="DZ67" s="5">
        <v>5490</v>
      </c>
      <c r="EA67" s="5">
        <v>11203</v>
      </c>
      <c r="EB67" s="5">
        <v>2880</v>
      </c>
      <c r="EC67" s="5">
        <v>2293</v>
      </c>
      <c r="ED67" s="5">
        <v>320</v>
      </c>
      <c r="EE67" s="5">
        <v>454</v>
      </c>
      <c r="EF67" s="5">
        <v>47010</v>
      </c>
      <c r="EG67" s="5">
        <v>217343</v>
      </c>
      <c r="EH67" s="5">
        <v>48960</v>
      </c>
      <c r="EI67" s="5">
        <v>237782</v>
      </c>
      <c r="EJ67" s="46">
        <v>0</v>
      </c>
      <c r="EK67" s="46">
        <v>0</v>
      </c>
      <c r="EL67" s="5">
        <v>0</v>
      </c>
      <c r="EM67" s="5">
        <v>0</v>
      </c>
      <c r="EN67" s="5">
        <v>15130</v>
      </c>
      <c r="EO67" s="5">
        <v>33265</v>
      </c>
      <c r="EP67" s="5">
        <v>37790</v>
      </c>
      <c r="EQ67" s="5">
        <v>97015</v>
      </c>
      <c r="ER67" s="5">
        <v>37040</v>
      </c>
      <c r="ES67" s="5">
        <v>94353</v>
      </c>
      <c r="ET67" s="5">
        <v>960</v>
      </c>
      <c r="EU67" s="6">
        <v>2662</v>
      </c>
    </row>
    <row r="68" spans="1:151" x14ac:dyDescent="0.2">
      <c r="A68" s="3">
        <v>5</v>
      </c>
      <c r="B68" s="4" t="s">
        <v>12</v>
      </c>
      <c r="C68" s="5">
        <v>40150</v>
      </c>
      <c r="D68" s="5">
        <v>9590</v>
      </c>
      <c r="E68" s="5">
        <v>26250</v>
      </c>
      <c r="F68" s="5">
        <v>3750</v>
      </c>
      <c r="G68" s="5">
        <v>36250</v>
      </c>
      <c r="H68" s="5">
        <v>2190</v>
      </c>
      <c r="I68" s="5">
        <v>19710</v>
      </c>
      <c r="J68" s="5">
        <v>24250</v>
      </c>
      <c r="K68" s="5">
        <v>101670</v>
      </c>
      <c r="L68" s="5">
        <v>35330</v>
      </c>
      <c r="M68" s="5">
        <v>250</v>
      </c>
      <c r="N68" s="5">
        <v>110</v>
      </c>
      <c r="O68" s="5">
        <v>140</v>
      </c>
      <c r="P68" s="5">
        <v>0</v>
      </c>
      <c r="Q68" s="5">
        <v>3890</v>
      </c>
      <c r="R68" s="5">
        <v>11690</v>
      </c>
      <c r="S68" s="5">
        <v>3493890</v>
      </c>
      <c r="T68" s="5">
        <v>40150</v>
      </c>
      <c r="U68" s="5">
        <v>3530269</v>
      </c>
      <c r="V68" s="5">
        <v>34030</v>
      </c>
      <c r="W68" s="5">
        <v>2622301</v>
      </c>
      <c r="X68" s="5">
        <v>14840</v>
      </c>
      <c r="Y68" s="5">
        <v>16629</v>
      </c>
      <c r="Z68" s="5">
        <v>9480</v>
      </c>
      <c r="AA68" s="5">
        <v>35487</v>
      </c>
      <c r="AB68" s="5">
        <v>8710</v>
      </c>
      <c r="AC68" s="5">
        <v>22661</v>
      </c>
      <c r="AD68" s="5">
        <v>10590</v>
      </c>
      <c r="AE68" s="5">
        <v>11097</v>
      </c>
      <c r="AF68" s="5">
        <v>7610</v>
      </c>
      <c r="AG68" s="5">
        <v>78067</v>
      </c>
      <c r="AH68" s="5">
        <v>8720</v>
      </c>
      <c r="AI68" s="5">
        <v>47473</v>
      </c>
      <c r="AJ68" s="5">
        <v>12790</v>
      </c>
      <c r="AK68" s="5">
        <v>440511</v>
      </c>
      <c r="AL68" s="5">
        <v>60</v>
      </c>
      <c r="AM68" s="5">
        <v>640</v>
      </c>
      <c r="AN68" s="5">
        <v>2273</v>
      </c>
      <c r="AO68" s="5">
        <v>9150</v>
      </c>
      <c r="AP68" s="5">
        <v>197184</v>
      </c>
      <c r="AQ68" s="5">
        <v>2900</v>
      </c>
      <c r="AR68" s="5">
        <v>52457</v>
      </c>
      <c r="AS68" s="5">
        <v>12510</v>
      </c>
      <c r="AT68" s="5">
        <v>36379</v>
      </c>
      <c r="AU68" s="5">
        <v>1520</v>
      </c>
      <c r="AV68" s="5">
        <v>401</v>
      </c>
      <c r="AW68" s="5">
        <v>120</v>
      </c>
      <c r="AX68" s="5">
        <v>1458</v>
      </c>
      <c r="AY68" s="5">
        <v>1070</v>
      </c>
      <c r="AZ68" s="5">
        <v>7281</v>
      </c>
      <c r="BA68" s="5">
        <v>940</v>
      </c>
      <c r="BB68" s="5">
        <v>4656</v>
      </c>
      <c r="BC68" s="5">
        <v>5630</v>
      </c>
      <c r="BD68" s="5">
        <v>6590</v>
      </c>
      <c r="BE68" s="5">
        <v>32750</v>
      </c>
      <c r="BF68" s="5">
        <v>699573</v>
      </c>
      <c r="BG68" s="5">
        <v>32750</v>
      </c>
      <c r="BH68" s="5">
        <v>685101</v>
      </c>
      <c r="BI68" s="5">
        <v>6990</v>
      </c>
      <c r="BJ68" s="5">
        <v>14472</v>
      </c>
      <c r="BK68" s="5">
        <v>7400</v>
      </c>
      <c r="BL68" s="5">
        <v>190161</v>
      </c>
      <c r="BM68" s="5">
        <v>646045</v>
      </c>
      <c r="BN68" s="5">
        <v>2920</v>
      </c>
      <c r="BO68" s="5">
        <v>39613</v>
      </c>
      <c r="BP68" s="5">
        <v>5830</v>
      </c>
      <c r="BQ68" s="5">
        <v>16438</v>
      </c>
      <c r="BR68" s="5">
        <v>1480</v>
      </c>
      <c r="BS68" s="5">
        <v>3332</v>
      </c>
      <c r="BT68" s="5">
        <v>6830</v>
      </c>
      <c r="BU68" s="5">
        <v>17428</v>
      </c>
      <c r="BV68" s="5">
        <v>5210</v>
      </c>
      <c r="BW68" s="5">
        <v>3070</v>
      </c>
      <c r="BX68" s="5">
        <v>6850</v>
      </c>
      <c r="BY68" s="5">
        <v>36144</v>
      </c>
      <c r="BZ68" s="5">
        <v>7390</v>
      </c>
      <c r="CA68" s="5">
        <v>38980</v>
      </c>
      <c r="CB68" s="5">
        <v>6370</v>
      </c>
      <c r="CC68" s="5">
        <v>66178</v>
      </c>
      <c r="CD68" s="5">
        <v>170</v>
      </c>
      <c r="CE68" s="5">
        <v>1072</v>
      </c>
      <c r="CF68" s="5">
        <v>440</v>
      </c>
      <c r="CG68" s="5">
        <v>499</v>
      </c>
      <c r="CH68" s="5">
        <v>150</v>
      </c>
      <c r="CI68" s="5">
        <v>609</v>
      </c>
      <c r="CJ68" s="5">
        <v>6420</v>
      </c>
      <c r="CK68" s="5">
        <v>36753</v>
      </c>
      <c r="CL68" s="5">
        <v>350</v>
      </c>
      <c r="CM68" s="5">
        <v>4948</v>
      </c>
      <c r="CN68" s="5">
        <v>7220</v>
      </c>
      <c r="CO68" s="5">
        <v>25110</v>
      </c>
      <c r="CP68" s="5">
        <v>40110</v>
      </c>
      <c r="CQ68" s="5">
        <v>2567581</v>
      </c>
      <c r="CR68" s="5">
        <v>40040</v>
      </c>
      <c r="CS68" s="5">
        <v>330093</v>
      </c>
      <c r="CT68" s="46">
        <v>0</v>
      </c>
      <c r="CU68" s="46">
        <v>0</v>
      </c>
      <c r="CV68" s="5">
        <v>460</v>
      </c>
      <c r="CW68" s="5">
        <v>1666</v>
      </c>
      <c r="CX68" s="5">
        <v>20710</v>
      </c>
      <c r="CY68" s="5">
        <v>62182</v>
      </c>
      <c r="CZ68" s="5">
        <v>2750</v>
      </c>
      <c r="DA68" s="5">
        <v>395</v>
      </c>
      <c r="DB68" s="5">
        <v>2850</v>
      </c>
      <c r="DC68" s="5">
        <v>1616</v>
      </c>
      <c r="DD68" s="5">
        <v>3810</v>
      </c>
      <c r="DE68" s="5">
        <v>4063</v>
      </c>
      <c r="DF68" s="5">
        <v>0</v>
      </c>
      <c r="DG68" s="5">
        <v>0</v>
      </c>
      <c r="DH68" s="5">
        <v>17400</v>
      </c>
      <c r="DI68" s="5">
        <v>53387</v>
      </c>
      <c r="DJ68" s="5">
        <v>310</v>
      </c>
      <c r="DK68" s="5">
        <v>1079</v>
      </c>
      <c r="DL68" s="5">
        <v>5270</v>
      </c>
      <c r="DM68" s="5">
        <v>15672</v>
      </c>
      <c r="DN68" s="5">
        <v>350</v>
      </c>
      <c r="DO68" s="5">
        <v>3475</v>
      </c>
      <c r="DP68" s="5">
        <v>580</v>
      </c>
      <c r="DQ68" s="5">
        <v>5395</v>
      </c>
      <c r="DR68" s="5">
        <v>660</v>
      </c>
      <c r="DS68" s="5">
        <v>858</v>
      </c>
      <c r="DT68" s="5">
        <v>39460</v>
      </c>
      <c r="DU68" s="5">
        <v>338723</v>
      </c>
      <c r="DV68" s="5">
        <v>0</v>
      </c>
      <c r="DW68" s="5">
        <v>0</v>
      </c>
      <c r="DX68" s="5">
        <v>0</v>
      </c>
      <c r="DY68" s="5">
        <v>0</v>
      </c>
      <c r="DZ68" s="5">
        <v>1770</v>
      </c>
      <c r="EA68" s="5">
        <v>3569</v>
      </c>
      <c r="EB68" s="5">
        <v>2410</v>
      </c>
      <c r="EC68" s="5">
        <v>1948</v>
      </c>
      <c r="ED68" s="5">
        <v>80</v>
      </c>
      <c r="EE68" s="5">
        <v>94</v>
      </c>
      <c r="EF68" s="5">
        <v>38120</v>
      </c>
      <c r="EG68" s="5">
        <v>267911</v>
      </c>
      <c r="EH68" s="5">
        <v>38820</v>
      </c>
      <c r="EI68" s="5">
        <v>286881</v>
      </c>
      <c r="EJ68" s="5">
        <v>20</v>
      </c>
      <c r="EK68" s="5">
        <v>8</v>
      </c>
      <c r="EL68" s="5">
        <v>0</v>
      </c>
      <c r="EM68" s="5">
        <v>0</v>
      </c>
      <c r="EN68" s="5">
        <v>12320</v>
      </c>
      <c r="EO68" s="5">
        <v>33885</v>
      </c>
      <c r="EP68" s="5">
        <v>27750</v>
      </c>
      <c r="EQ68" s="5">
        <v>84752</v>
      </c>
      <c r="ER68" s="5">
        <v>26960</v>
      </c>
      <c r="ES68" s="5">
        <v>81672</v>
      </c>
      <c r="ET68" s="5">
        <v>1030</v>
      </c>
      <c r="EU68" s="6">
        <v>3081</v>
      </c>
    </row>
    <row r="69" spans="1:151" x14ac:dyDescent="0.2">
      <c r="A69" s="3">
        <v>5</v>
      </c>
      <c r="B69" s="4" t="s">
        <v>13</v>
      </c>
      <c r="C69" s="5">
        <v>72580</v>
      </c>
      <c r="D69" s="5">
        <v>8340</v>
      </c>
      <c r="E69" s="5">
        <v>60270</v>
      </c>
      <c r="F69" s="5">
        <v>3390</v>
      </c>
      <c r="G69" s="5">
        <v>66270</v>
      </c>
      <c r="H69" s="5">
        <v>3860</v>
      </c>
      <c r="I69" s="5">
        <v>38050</v>
      </c>
      <c r="J69" s="5">
        <v>35780</v>
      </c>
      <c r="K69" s="5">
        <v>211710</v>
      </c>
      <c r="L69" s="5">
        <v>78940</v>
      </c>
      <c r="M69" s="5">
        <v>190</v>
      </c>
      <c r="N69" s="5">
        <v>90</v>
      </c>
      <c r="O69" s="5">
        <v>100</v>
      </c>
      <c r="P69" s="5">
        <v>0</v>
      </c>
      <c r="Q69" s="5">
        <v>4060</v>
      </c>
      <c r="R69" s="5">
        <v>18500</v>
      </c>
      <c r="S69" s="5">
        <v>9953627</v>
      </c>
      <c r="T69" s="5">
        <v>72580</v>
      </c>
      <c r="U69" s="5">
        <v>10047742</v>
      </c>
      <c r="V69" s="5">
        <v>64660</v>
      </c>
      <c r="W69" s="5">
        <v>7704795</v>
      </c>
      <c r="X69" s="5">
        <v>34190</v>
      </c>
      <c r="Y69" s="5">
        <v>43578</v>
      </c>
      <c r="Z69" s="5">
        <v>24440</v>
      </c>
      <c r="AA69" s="5">
        <v>109761</v>
      </c>
      <c r="AB69" s="5">
        <v>22860</v>
      </c>
      <c r="AC69" s="5">
        <v>75232</v>
      </c>
      <c r="AD69" s="5">
        <v>29650</v>
      </c>
      <c r="AE69" s="5">
        <v>42600</v>
      </c>
      <c r="AF69" s="5">
        <v>14960</v>
      </c>
      <c r="AG69" s="5">
        <v>203209</v>
      </c>
      <c r="AH69" s="5">
        <v>23160</v>
      </c>
      <c r="AI69" s="5">
        <v>225264</v>
      </c>
      <c r="AJ69" s="5">
        <v>22580</v>
      </c>
      <c r="AK69" s="5">
        <v>1037976</v>
      </c>
      <c r="AL69" s="5">
        <v>160</v>
      </c>
      <c r="AM69" s="5">
        <v>1180</v>
      </c>
      <c r="AN69" s="5">
        <v>4283</v>
      </c>
      <c r="AO69" s="5">
        <v>13260</v>
      </c>
      <c r="AP69" s="5">
        <v>329580</v>
      </c>
      <c r="AQ69" s="5">
        <v>8390</v>
      </c>
      <c r="AR69" s="5">
        <v>271656</v>
      </c>
      <c r="AS69" s="5">
        <v>26010</v>
      </c>
      <c r="AT69" s="5">
        <v>94115</v>
      </c>
      <c r="AU69" s="5">
        <v>3530</v>
      </c>
      <c r="AV69" s="5">
        <v>939</v>
      </c>
      <c r="AW69" s="5">
        <v>520</v>
      </c>
      <c r="AX69" s="5">
        <v>8279</v>
      </c>
      <c r="AY69" s="5">
        <v>2610</v>
      </c>
      <c r="AZ69" s="5">
        <v>21325</v>
      </c>
      <c r="BA69" s="5">
        <v>2200</v>
      </c>
      <c r="BB69" s="5">
        <v>11583</v>
      </c>
      <c r="BC69" s="5">
        <v>10560</v>
      </c>
      <c r="BD69" s="5">
        <v>12013</v>
      </c>
      <c r="BE69" s="5">
        <v>50890</v>
      </c>
      <c r="BF69" s="5">
        <v>1174881</v>
      </c>
      <c r="BG69" s="5">
        <v>50890</v>
      </c>
      <c r="BH69" s="5">
        <v>1154556</v>
      </c>
      <c r="BI69" s="5">
        <v>9620</v>
      </c>
      <c r="BJ69" s="5">
        <v>20326</v>
      </c>
      <c r="BK69" s="5">
        <v>21690</v>
      </c>
      <c r="BL69" s="5">
        <v>666016</v>
      </c>
      <c r="BM69" s="5">
        <v>3118822</v>
      </c>
      <c r="BN69" s="5">
        <v>4980</v>
      </c>
      <c r="BO69" s="5">
        <v>67132</v>
      </c>
      <c r="BP69" s="5">
        <v>18990</v>
      </c>
      <c r="BQ69" s="5">
        <v>89914</v>
      </c>
      <c r="BR69" s="5">
        <v>2610</v>
      </c>
      <c r="BS69" s="5">
        <v>8613</v>
      </c>
      <c r="BT69" s="5">
        <v>20770</v>
      </c>
      <c r="BU69" s="5">
        <v>64164</v>
      </c>
      <c r="BV69" s="5">
        <v>16240</v>
      </c>
      <c r="BW69" s="5">
        <v>12063</v>
      </c>
      <c r="BX69" s="5">
        <v>20450</v>
      </c>
      <c r="BY69" s="5">
        <v>151163</v>
      </c>
      <c r="BZ69" s="5">
        <v>21680</v>
      </c>
      <c r="CA69" s="5">
        <v>160074</v>
      </c>
      <c r="CB69" s="5">
        <v>19680</v>
      </c>
      <c r="CC69" s="5">
        <v>241270</v>
      </c>
      <c r="CD69" s="5">
        <v>410</v>
      </c>
      <c r="CE69" s="5">
        <v>2591</v>
      </c>
      <c r="CF69" s="5">
        <v>1460</v>
      </c>
      <c r="CG69" s="5">
        <v>1588</v>
      </c>
      <c r="CH69" s="5">
        <v>600</v>
      </c>
      <c r="CI69" s="5">
        <v>2269</v>
      </c>
      <c r="CJ69" s="5">
        <v>19970</v>
      </c>
      <c r="CK69" s="5">
        <v>167056</v>
      </c>
      <c r="CL69" s="5">
        <v>1140</v>
      </c>
      <c r="CM69" s="5">
        <v>20456</v>
      </c>
      <c r="CN69" s="5">
        <v>16750</v>
      </c>
      <c r="CO69" s="5">
        <v>90372</v>
      </c>
      <c r="CP69" s="5">
        <v>72540</v>
      </c>
      <c r="CQ69" s="5">
        <v>8000371</v>
      </c>
      <c r="CR69" s="5">
        <v>72510</v>
      </c>
      <c r="CS69" s="5">
        <v>1212829</v>
      </c>
      <c r="CT69" s="5">
        <v>90</v>
      </c>
      <c r="CU69" s="5">
        <v>443</v>
      </c>
      <c r="CV69" s="5">
        <v>380</v>
      </c>
      <c r="CW69" s="5">
        <v>2658</v>
      </c>
      <c r="CX69" s="5">
        <v>44090</v>
      </c>
      <c r="CY69" s="5">
        <v>147627</v>
      </c>
      <c r="CZ69" s="5">
        <v>7200</v>
      </c>
      <c r="DA69" s="5">
        <v>2530</v>
      </c>
      <c r="DB69" s="5">
        <v>7220</v>
      </c>
      <c r="DC69" s="5">
        <v>4218</v>
      </c>
      <c r="DD69" s="5">
        <v>7580</v>
      </c>
      <c r="DE69" s="5">
        <v>8411</v>
      </c>
      <c r="DF69" s="5">
        <v>0</v>
      </c>
      <c r="DG69" s="5">
        <v>0</v>
      </c>
      <c r="DH69" s="5">
        <v>37620</v>
      </c>
      <c r="DI69" s="5">
        <v>122563</v>
      </c>
      <c r="DJ69" s="5">
        <v>650</v>
      </c>
      <c r="DK69" s="5">
        <v>3289</v>
      </c>
      <c r="DL69" s="5">
        <v>10500</v>
      </c>
      <c r="DM69" s="5">
        <v>37174</v>
      </c>
      <c r="DN69" s="5">
        <v>80</v>
      </c>
      <c r="DO69" s="5">
        <v>878</v>
      </c>
      <c r="DP69" s="5">
        <v>420</v>
      </c>
      <c r="DQ69" s="5">
        <v>3834</v>
      </c>
      <c r="DR69" s="5">
        <v>700</v>
      </c>
      <c r="DS69" s="5">
        <v>1331</v>
      </c>
      <c r="DT69" s="5">
        <v>71790</v>
      </c>
      <c r="DU69" s="5">
        <v>1151356</v>
      </c>
      <c r="DV69" s="5">
        <v>0</v>
      </c>
      <c r="DW69" s="5">
        <v>0</v>
      </c>
      <c r="DX69" s="5">
        <v>0</v>
      </c>
      <c r="DY69" s="5">
        <v>0</v>
      </c>
      <c r="DZ69" s="5">
        <v>600</v>
      </c>
      <c r="EA69" s="5">
        <v>1495</v>
      </c>
      <c r="EB69" s="5">
        <v>5850</v>
      </c>
      <c r="EC69" s="5">
        <v>4893</v>
      </c>
      <c r="ED69" s="46">
        <v>0</v>
      </c>
      <c r="EE69" s="46">
        <v>0</v>
      </c>
      <c r="EF69" s="5">
        <v>71800</v>
      </c>
      <c r="EG69" s="5">
        <v>1065202</v>
      </c>
      <c r="EH69" s="5">
        <v>72050</v>
      </c>
      <c r="EI69" s="5">
        <v>1112566</v>
      </c>
      <c r="EJ69" s="5">
        <v>510</v>
      </c>
      <c r="EK69" s="5">
        <v>127</v>
      </c>
      <c r="EL69" s="5">
        <v>140</v>
      </c>
      <c r="EM69" s="5">
        <v>46</v>
      </c>
      <c r="EN69" s="5">
        <v>31000</v>
      </c>
      <c r="EO69" s="5">
        <v>128626</v>
      </c>
      <c r="EP69" s="5">
        <v>41430</v>
      </c>
      <c r="EQ69" s="5">
        <v>165114</v>
      </c>
      <c r="ER69" s="5">
        <v>39620</v>
      </c>
      <c r="ES69" s="5">
        <v>152284</v>
      </c>
      <c r="ET69" s="5">
        <v>2440</v>
      </c>
      <c r="EU69" s="6">
        <v>12830</v>
      </c>
    </row>
    <row r="70" spans="1:151" x14ac:dyDescent="0.2">
      <c r="A70" s="3">
        <v>5</v>
      </c>
      <c r="B70" s="4" t="s">
        <v>14</v>
      </c>
      <c r="C70" s="5">
        <v>22250</v>
      </c>
      <c r="D70" s="5">
        <v>1450</v>
      </c>
      <c r="E70" s="5">
        <v>20070</v>
      </c>
      <c r="F70" s="5">
        <v>650</v>
      </c>
      <c r="G70" s="5">
        <v>20480</v>
      </c>
      <c r="H70" s="5">
        <v>1210</v>
      </c>
      <c r="I70" s="5">
        <v>14190</v>
      </c>
      <c r="J70" s="5">
        <v>7940</v>
      </c>
      <c r="K70" s="5">
        <v>71190</v>
      </c>
      <c r="L70" s="5">
        <v>28980</v>
      </c>
      <c r="M70" s="46">
        <v>0</v>
      </c>
      <c r="N70" s="5">
        <v>0</v>
      </c>
      <c r="O70" s="46">
        <v>0</v>
      </c>
      <c r="P70" s="5">
        <v>0</v>
      </c>
      <c r="Q70" s="5">
        <v>500</v>
      </c>
      <c r="R70" s="5">
        <v>4960</v>
      </c>
      <c r="S70" s="5">
        <v>6215704</v>
      </c>
      <c r="T70" s="5">
        <v>22250</v>
      </c>
      <c r="U70" s="5">
        <v>6284328</v>
      </c>
      <c r="V70" s="5">
        <v>20430</v>
      </c>
      <c r="W70" s="5">
        <v>4486873</v>
      </c>
      <c r="X70" s="5">
        <v>15240</v>
      </c>
      <c r="Y70" s="5">
        <v>41142</v>
      </c>
      <c r="Z70" s="5">
        <v>12190</v>
      </c>
      <c r="AA70" s="5">
        <v>106352</v>
      </c>
      <c r="AB70" s="5">
        <v>11610</v>
      </c>
      <c r="AC70" s="5">
        <v>79994</v>
      </c>
      <c r="AD70" s="5">
        <v>9960</v>
      </c>
      <c r="AE70" s="5">
        <v>24348</v>
      </c>
      <c r="AF70" s="5">
        <v>4890</v>
      </c>
      <c r="AG70" s="5">
        <v>159737</v>
      </c>
      <c r="AH70" s="5">
        <v>12550</v>
      </c>
      <c r="AI70" s="5">
        <v>351705</v>
      </c>
      <c r="AJ70" s="5">
        <v>6210</v>
      </c>
      <c r="AK70" s="5">
        <v>408468</v>
      </c>
      <c r="AL70" s="5">
        <v>90</v>
      </c>
      <c r="AM70" s="5">
        <v>250</v>
      </c>
      <c r="AN70" s="5">
        <v>1113</v>
      </c>
      <c r="AO70" s="5">
        <v>2860</v>
      </c>
      <c r="AP70" s="5">
        <v>75459</v>
      </c>
      <c r="AQ70" s="5">
        <v>5670</v>
      </c>
      <c r="AR70" s="5">
        <v>543264</v>
      </c>
      <c r="AS70" s="5">
        <v>6620</v>
      </c>
      <c r="AT70" s="5">
        <v>68624</v>
      </c>
      <c r="AU70" s="5">
        <v>670</v>
      </c>
      <c r="AV70" s="5">
        <v>170</v>
      </c>
      <c r="AW70" s="5">
        <v>580</v>
      </c>
      <c r="AX70" s="5">
        <v>16149</v>
      </c>
      <c r="AY70" s="5">
        <v>1780</v>
      </c>
      <c r="AZ70" s="5">
        <v>20441</v>
      </c>
      <c r="BA70" s="5">
        <v>440</v>
      </c>
      <c r="BB70" s="5">
        <v>4038</v>
      </c>
      <c r="BC70" s="5">
        <v>0</v>
      </c>
      <c r="BD70" s="5">
        <v>0</v>
      </c>
      <c r="BE70" s="5">
        <v>9850</v>
      </c>
      <c r="BF70" s="5">
        <v>232893</v>
      </c>
      <c r="BG70" s="5">
        <v>9850</v>
      </c>
      <c r="BH70" s="5">
        <v>229266</v>
      </c>
      <c r="BI70" s="5">
        <v>1720</v>
      </c>
      <c r="BJ70" s="5">
        <v>3627</v>
      </c>
      <c r="BK70" s="5">
        <v>12400</v>
      </c>
      <c r="BL70" s="5">
        <v>495807</v>
      </c>
      <c r="BM70" s="5">
        <v>3564744</v>
      </c>
      <c r="BN70" s="5">
        <v>760</v>
      </c>
      <c r="BO70" s="5">
        <v>14322</v>
      </c>
      <c r="BP70" s="5">
        <v>11570</v>
      </c>
      <c r="BQ70" s="5">
        <v>113716</v>
      </c>
      <c r="BR70" s="5">
        <v>810</v>
      </c>
      <c r="BS70" s="5">
        <v>3540</v>
      </c>
      <c r="BT70" s="5">
        <v>12020</v>
      </c>
      <c r="BU70" s="5">
        <v>51763</v>
      </c>
      <c r="BV70" s="5">
        <v>8870</v>
      </c>
      <c r="BW70" s="5">
        <v>8697</v>
      </c>
      <c r="BX70" s="5">
        <v>12000</v>
      </c>
      <c r="BY70" s="5">
        <v>113894</v>
      </c>
      <c r="BZ70" s="5">
        <v>12400</v>
      </c>
      <c r="CA70" s="5">
        <v>120489</v>
      </c>
      <c r="CB70" s="5">
        <v>11330</v>
      </c>
      <c r="CC70" s="5">
        <v>174257</v>
      </c>
      <c r="CD70" s="5">
        <v>230</v>
      </c>
      <c r="CE70" s="5">
        <v>1447</v>
      </c>
      <c r="CF70" s="5">
        <v>860</v>
      </c>
      <c r="CG70" s="5">
        <v>672</v>
      </c>
      <c r="CH70" s="5">
        <v>790</v>
      </c>
      <c r="CI70" s="5">
        <v>6167</v>
      </c>
      <c r="CJ70" s="5">
        <v>11670</v>
      </c>
      <c r="CK70" s="5">
        <v>149120</v>
      </c>
      <c r="CL70" s="5">
        <v>770</v>
      </c>
      <c r="CM70" s="5">
        <v>28670</v>
      </c>
      <c r="CN70" s="5">
        <v>8130</v>
      </c>
      <c r="CO70" s="5">
        <v>115259</v>
      </c>
      <c r="CP70" s="5">
        <v>22250</v>
      </c>
      <c r="CQ70" s="5">
        <v>5367565</v>
      </c>
      <c r="CR70" s="5">
        <v>22240</v>
      </c>
      <c r="CS70" s="5">
        <v>1044790</v>
      </c>
      <c r="CT70" s="5">
        <v>230</v>
      </c>
      <c r="CU70" s="5">
        <v>1209</v>
      </c>
      <c r="CV70" s="5">
        <v>80</v>
      </c>
      <c r="CW70" s="5">
        <v>672</v>
      </c>
      <c r="CX70" s="5">
        <v>15400</v>
      </c>
      <c r="CY70" s="5">
        <v>58163</v>
      </c>
      <c r="CZ70" s="5">
        <v>4590</v>
      </c>
      <c r="DA70" s="5">
        <v>5306</v>
      </c>
      <c r="DB70" s="5">
        <v>2250</v>
      </c>
      <c r="DC70" s="5">
        <v>1248</v>
      </c>
      <c r="DD70" s="5">
        <v>0</v>
      </c>
      <c r="DE70" s="5">
        <v>0</v>
      </c>
      <c r="DF70" s="5">
        <v>0</v>
      </c>
      <c r="DG70" s="5">
        <v>0</v>
      </c>
      <c r="DH70" s="5">
        <v>12300</v>
      </c>
      <c r="DI70" s="5">
        <v>41889</v>
      </c>
      <c r="DJ70" s="5">
        <v>210</v>
      </c>
      <c r="DK70" s="5">
        <v>1325</v>
      </c>
      <c r="DL70" s="5">
        <v>3880</v>
      </c>
      <c r="DM70" s="5">
        <v>22399</v>
      </c>
      <c r="DN70" s="5">
        <v>0</v>
      </c>
      <c r="DO70" s="5">
        <v>0</v>
      </c>
      <c r="DP70" s="5">
        <v>80</v>
      </c>
      <c r="DQ70" s="5">
        <v>732</v>
      </c>
      <c r="DR70" s="5">
        <v>140</v>
      </c>
      <c r="DS70" s="5">
        <v>556</v>
      </c>
      <c r="DT70" s="5">
        <v>22050</v>
      </c>
      <c r="DU70" s="5">
        <v>1001261</v>
      </c>
      <c r="DV70" s="5">
        <v>0</v>
      </c>
      <c r="DW70" s="5">
        <v>0</v>
      </c>
      <c r="DX70" s="5">
        <v>0</v>
      </c>
      <c r="DY70" s="5">
        <v>0</v>
      </c>
      <c r="DZ70" s="46">
        <v>0</v>
      </c>
      <c r="EA70" s="46">
        <v>0</v>
      </c>
      <c r="EB70" s="5">
        <v>0</v>
      </c>
      <c r="EC70" s="5">
        <v>0</v>
      </c>
      <c r="ED70" s="5">
        <v>0</v>
      </c>
      <c r="EE70" s="5">
        <v>0</v>
      </c>
      <c r="EF70" s="5">
        <v>22220</v>
      </c>
      <c r="EG70" s="5">
        <v>986627</v>
      </c>
      <c r="EH70" s="5">
        <v>22240</v>
      </c>
      <c r="EI70" s="5">
        <v>1030654</v>
      </c>
      <c r="EJ70" s="5">
        <v>9350</v>
      </c>
      <c r="EK70" s="5">
        <v>6446</v>
      </c>
      <c r="EL70" s="5">
        <v>9600</v>
      </c>
      <c r="EM70" s="5">
        <v>8846</v>
      </c>
      <c r="EN70" s="5">
        <v>11820</v>
      </c>
      <c r="EO70" s="5">
        <v>128374</v>
      </c>
      <c r="EP70" s="5">
        <v>10350</v>
      </c>
      <c r="EQ70" s="5">
        <v>96938</v>
      </c>
      <c r="ER70" s="5">
        <v>8960</v>
      </c>
      <c r="ES70" s="5">
        <v>71785</v>
      </c>
      <c r="ET70" s="5">
        <v>1760</v>
      </c>
      <c r="EU70" s="6">
        <v>25153</v>
      </c>
    </row>
    <row r="71" spans="1:151" x14ac:dyDescent="0.2">
      <c r="A71" s="3">
        <v>5</v>
      </c>
      <c r="B71" s="4" t="s">
        <v>15</v>
      </c>
      <c r="C71" s="5">
        <v>3250</v>
      </c>
      <c r="D71" s="5">
        <v>240</v>
      </c>
      <c r="E71" s="5">
        <v>2880</v>
      </c>
      <c r="F71" s="5">
        <v>110</v>
      </c>
      <c r="G71" s="5">
        <v>2980</v>
      </c>
      <c r="H71" s="5">
        <v>220</v>
      </c>
      <c r="I71" s="5">
        <v>2790</v>
      </c>
      <c r="J71" s="5">
        <v>580</v>
      </c>
      <c r="K71" s="5">
        <v>10590</v>
      </c>
      <c r="L71" s="5">
        <v>4560</v>
      </c>
      <c r="M71" s="5">
        <v>0</v>
      </c>
      <c r="N71" s="5">
        <v>0</v>
      </c>
      <c r="O71" s="5">
        <v>0</v>
      </c>
      <c r="P71" s="5">
        <v>0</v>
      </c>
      <c r="Q71" s="46">
        <v>0</v>
      </c>
      <c r="R71" s="5">
        <v>830</v>
      </c>
      <c r="S71" s="5">
        <v>3745137</v>
      </c>
      <c r="T71" s="5">
        <v>3250</v>
      </c>
      <c r="U71" s="5">
        <v>3780152</v>
      </c>
      <c r="V71" s="5">
        <v>2900</v>
      </c>
      <c r="W71" s="5">
        <v>1502669</v>
      </c>
      <c r="X71" s="5">
        <v>2890</v>
      </c>
      <c r="Y71" s="5">
        <v>63838</v>
      </c>
      <c r="Z71" s="5">
        <v>2180</v>
      </c>
      <c r="AA71" s="5">
        <v>80175</v>
      </c>
      <c r="AB71" s="5">
        <v>2090</v>
      </c>
      <c r="AC71" s="5">
        <v>62082</v>
      </c>
      <c r="AD71" s="5">
        <v>1530</v>
      </c>
      <c r="AE71" s="5">
        <v>20104</v>
      </c>
      <c r="AF71" s="5">
        <v>780</v>
      </c>
      <c r="AG71" s="5">
        <v>54792</v>
      </c>
      <c r="AH71" s="5">
        <v>2520</v>
      </c>
      <c r="AI71" s="5">
        <v>741734</v>
      </c>
      <c r="AJ71" s="5">
        <v>710</v>
      </c>
      <c r="AK71" s="5">
        <v>46870</v>
      </c>
      <c r="AL71" s="5">
        <v>40</v>
      </c>
      <c r="AM71" s="46">
        <v>0</v>
      </c>
      <c r="AN71" s="46">
        <v>0</v>
      </c>
      <c r="AO71" s="5">
        <v>400</v>
      </c>
      <c r="AP71" s="5">
        <v>11051</v>
      </c>
      <c r="AQ71" s="5">
        <v>2030</v>
      </c>
      <c r="AR71" s="5">
        <v>1082044</v>
      </c>
      <c r="AS71" s="5">
        <v>1600</v>
      </c>
      <c r="AT71" s="5">
        <v>35015</v>
      </c>
      <c r="AU71" s="5">
        <v>30</v>
      </c>
      <c r="AV71" s="5">
        <v>7</v>
      </c>
      <c r="AW71" s="5">
        <v>200</v>
      </c>
      <c r="AX71" s="5">
        <v>8850</v>
      </c>
      <c r="AY71" s="5">
        <v>800</v>
      </c>
      <c r="AZ71" s="5">
        <v>11049</v>
      </c>
      <c r="BA71" s="5">
        <v>130</v>
      </c>
      <c r="BB71" s="5">
        <v>1283</v>
      </c>
      <c r="BC71" s="5">
        <v>0</v>
      </c>
      <c r="BD71" s="5">
        <v>0</v>
      </c>
      <c r="BE71" s="5">
        <v>840</v>
      </c>
      <c r="BF71" s="5">
        <v>19572</v>
      </c>
      <c r="BG71" s="5">
        <v>840</v>
      </c>
      <c r="BH71" s="5">
        <v>19208</v>
      </c>
      <c r="BI71" s="5">
        <v>180</v>
      </c>
      <c r="BJ71" s="5">
        <v>364</v>
      </c>
      <c r="BK71" s="5">
        <v>2410</v>
      </c>
      <c r="BL71" s="5">
        <v>270926</v>
      </c>
      <c r="BM71" s="5">
        <v>2942358</v>
      </c>
      <c r="BN71" s="5">
        <v>30</v>
      </c>
      <c r="BO71" s="5">
        <v>1183</v>
      </c>
      <c r="BP71" s="5">
        <v>2260</v>
      </c>
      <c r="BQ71" s="5">
        <v>99484</v>
      </c>
      <c r="BR71" s="5">
        <v>150</v>
      </c>
      <c r="BS71" s="5">
        <v>540</v>
      </c>
      <c r="BT71" s="5">
        <v>2260</v>
      </c>
      <c r="BU71" s="5">
        <v>15633</v>
      </c>
      <c r="BV71" s="5">
        <v>1340</v>
      </c>
      <c r="BW71" s="5">
        <v>1779</v>
      </c>
      <c r="BX71" s="5">
        <v>2360</v>
      </c>
      <c r="BY71" s="5">
        <v>23124</v>
      </c>
      <c r="BZ71" s="5">
        <v>2410</v>
      </c>
      <c r="CA71" s="5">
        <v>26831</v>
      </c>
      <c r="CB71" s="5">
        <v>1940</v>
      </c>
      <c r="CC71" s="5">
        <v>36506</v>
      </c>
      <c r="CD71" s="5">
        <v>50</v>
      </c>
      <c r="CE71" s="5">
        <v>554</v>
      </c>
      <c r="CF71" s="5">
        <v>200</v>
      </c>
      <c r="CG71" s="5">
        <v>107</v>
      </c>
      <c r="CH71" s="5">
        <v>460</v>
      </c>
      <c r="CI71" s="5">
        <v>16172</v>
      </c>
      <c r="CJ71" s="5">
        <v>2290</v>
      </c>
      <c r="CK71" s="5">
        <v>144146</v>
      </c>
      <c r="CL71" s="5">
        <v>290</v>
      </c>
      <c r="CM71" s="5">
        <v>46558</v>
      </c>
      <c r="CN71" s="5">
        <v>1710</v>
      </c>
      <c r="CO71" s="5">
        <v>158591</v>
      </c>
      <c r="CP71" s="5">
        <v>3250</v>
      </c>
      <c r="CQ71" s="5">
        <v>3295591</v>
      </c>
      <c r="CR71" s="5">
        <v>3250</v>
      </c>
      <c r="CS71" s="5">
        <v>916920</v>
      </c>
      <c r="CT71" s="5">
        <v>160</v>
      </c>
      <c r="CU71" s="5">
        <v>2549</v>
      </c>
      <c r="CV71" s="46">
        <v>0</v>
      </c>
      <c r="CW71" s="46">
        <v>0</v>
      </c>
      <c r="CX71" s="5">
        <v>1670</v>
      </c>
      <c r="CY71" s="5">
        <v>15997</v>
      </c>
      <c r="CZ71" s="5">
        <v>1200</v>
      </c>
      <c r="DA71" s="5">
        <v>7393</v>
      </c>
      <c r="DB71" s="5">
        <v>150</v>
      </c>
      <c r="DC71" s="5">
        <v>92</v>
      </c>
      <c r="DD71" s="5">
        <v>0</v>
      </c>
      <c r="DE71" s="5">
        <v>0</v>
      </c>
      <c r="DF71" s="5">
        <v>0</v>
      </c>
      <c r="DG71" s="5">
        <v>0</v>
      </c>
      <c r="DH71" s="5">
        <v>60</v>
      </c>
      <c r="DI71" s="5">
        <v>125</v>
      </c>
      <c r="DJ71" s="5">
        <v>30</v>
      </c>
      <c r="DK71" s="5">
        <v>195</v>
      </c>
      <c r="DL71" s="5">
        <v>910</v>
      </c>
      <c r="DM71" s="5">
        <v>10288</v>
      </c>
      <c r="DN71" s="5">
        <v>0</v>
      </c>
      <c r="DO71" s="5">
        <v>0</v>
      </c>
      <c r="DP71" s="46">
        <v>0</v>
      </c>
      <c r="DQ71" s="46">
        <v>0</v>
      </c>
      <c r="DR71" s="5">
        <v>20</v>
      </c>
      <c r="DS71" s="5">
        <v>138</v>
      </c>
      <c r="DT71" s="5">
        <v>3220</v>
      </c>
      <c r="DU71" s="5">
        <v>925748</v>
      </c>
      <c r="DV71" s="5">
        <v>0</v>
      </c>
      <c r="DW71" s="5">
        <v>0</v>
      </c>
      <c r="DX71" s="5">
        <v>0</v>
      </c>
      <c r="DY71" s="5">
        <v>0</v>
      </c>
      <c r="DZ71" s="5">
        <v>0</v>
      </c>
      <c r="EA71" s="5">
        <v>0</v>
      </c>
      <c r="EB71" s="5">
        <v>0</v>
      </c>
      <c r="EC71" s="5">
        <v>0</v>
      </c>
      <c r="ED71" s="5">
        <v>0</v>
      </c>
      <c r="EE71" s="5">
        <v>0</v>
      </c>
      <c r="EF71" s="5">
        <v>3250</v>
      </c>
      <c r="EG71" s="5">
        <v>900923</v>
      </c>
      <c r="EH71" s="5">
        <v>3250</v>
      </c>
      <c r="EI71" s="5">
        <v>946041</v>
      </c>
      <c r="EJ71" s="5">
        <v>2070</v>
      </c>
      <c r="EK71" s="5">
        <v>9730</v>
      </c>
      <c r="EL71" s="5">
        <v>2710</v>
      </c>
      <c r="EM71" s="5">
        <v>24303</v>
      </c>
      <c r="EN71" s="5">
        <v>1740</v>
      </c>
      <c r="EO71" s="5">
        <v>129974</v>
      </c>
      <c r="EP71" s="5">
        <v>1490</v>
      </c>
      <c r="EQ71" s="5">
        <v>107633</v>
      </c>
      <c r="ER71" s="5">
        <v>760</v>
      </c>
      <c r="ES71" s="5">
        <v>32048</v>
      </c>
      <c r="ET71" s="5">
        <v>870</v>
      </c>
      <c r="EU71" s="6">
        <v>75585</v>
      </c>
    </row>
    <row r="72" spans="1:151" x14ac:dyDescent="0.2">
      <c r="A72" s="3"/>
      <c r="B72" s="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6"/>
    </row>
    <row r="73" spans="1:151" x14ac:dyDescent="0.2">
      <c r="A73" s="3">
        <v>6</v>
      </c>
      <c r="B73" s="4"/>
      <c r="C73" s="5">
        <v>378320</v>
      </c>
      <c r="D73" s="5">
        <v>190710</v>
      </c>
      <c r="E73" s="5">
        <v>139640</v>
      </c>
      <c r="F73" s="5">
        <v>41960</v>
      </c>
      <c r="G73" s="5">
        <v>334750</v>
      </c>
      <c r="H73" s="5">
        <v>24410</v>
      </c>
      <c r="I73" s="5">
        <v>196390</v>
      </c>
      <c r="J73" s="5">
        <v>201210</v>
      </c>
      <c r="K73" s="5">
        <v>684290</v>
      </c>
      <c r="L73" s="5">
        <v>187230</v>
      </c>
      <c r="M73" s="5">
        <v>6540</v>
      </c>
      <c r="N73" s="5">
        <v>2360</v>
      </c>
      <c r="O73" s="5">
        <v>4180</v>
      </c>
      <c r="P73" s="5">
        <v>540</v>
      </c>
      <c r="Q73" s="5">
        <v>38700</v>
      </c>
      <c r="R73" s="5">
        <v>110010</v>
      </c>
      <c r="S73" s="5">
        <v>42325898</v>
      </c>
      <c r="T73" s="5">
        <v>376900</v>
      </c>
      <c r="U73" s="5">
        <v>42906861</v>
      </c>
      <c r="V73" s="5">
        <v>297960</v>
      </c>
      <c r="W73" s="5">
        <v>24445597</v>
      </c>
      <c r="X73" s="5">
        <v>131360</v>
      </c>
      <c r="Y73" s="5">
        <v>674910</v>
      </c>
      <c r="Z73" s="5">
        <v>102470</v>
      </c>
      <c r="AA73" s="5">
        <v>1904596</v>
      </c>
      <c r="AB73" s="5">
        <v>95320</v>
      </c>
      <c r="AC73" s="5">
        <v>1399573</v>
      </c>
      <c r="AD73" s="5">
        <v>62940</v>
      </c>
      <c r="AE73" s="5">
        <v>177821</v>
      </c>
      <c r="AF73" s="5">
        <v>74960</v>
      </c>
      <c r="AG73" s="5">
        <v>1403968</v>
      </c>
      <c r="AH73" s="5">
        <v>100150</v>
      </c>
      <c r="AI73" s="5">
        <v>6604203</v>
      </c>
      <c r="AJ73" s="5">
        <v>94730</v>
      </c>
      <c r="AK73" s="5">
        <v>3549899</v>
      </c>
      <c r="AL73" s="5">
        <v>620</v>
      </c>
      <c r="AM73" s="5">
        <v>5400</v>
      </c>
      <c r="AN73" s="5">
        <v>19557</v>
      </c>
      <c r="AO73" s="5">
        <v>64670</v>
      </c>
      <c r="AP73" s="5">
        <v>1214074</v>
      </c>
      <c r="AQ73" s="5">
        <v>40490</v>
      </c>
      <c r="AR73" s="5">
        <v>3625437</v>
      </c>
      <c r="AS73" s="5">
        <v>103400</v>
      </c>
      <c r="AT73" s="5">
        <v>580963</v>
      </c>
      <c r="AU73" s="5">
        <v>6860</v>
      </c>
      <c r="AV73" s="5">
        <v>1695</v>
      </c>
      <c r="AW73" s="5">
        <v>4330</v>
      </c>
      <c r="AX73" s="5">
        <v>124425</v>
      </c>
      <c r="AY73" s="5">
        <v>18360</v>
      </c>
      <c r="AZ73" s="5">
        <v>150420</v>
      </c>
      <c r="BA73" s="5">
        <v>7440</v>
      </c>
      <c r="BB73" s="5">
        <v>40383</v>
      </c>
      <c r="BC73" s="5">
        <v>29750</v>
      </c>
      <c r="BD73" s="5">
        <v>31753</v>
      </c>
      <c r="BE73" s="5">
        <v>300520</v>
      </c>
      <c r="BF73" s="5">
        <v>4990591</v>
      </c>
      <c r="BG73" s="5">
        <v>300520</v>
      </c>
      <c r="BH73" s="5">
        <v>4877535</v>
      </c>
      <c r="BI73" s="5">
        <v>57940</v>
      </c>
      <c r="BJ73" s="5">
        <v>113056</v>
      </c>
      <c r="BK73" s="5">
        <v>69910</v>
      </c>
      <c r="BL73" s="5">
        <v>3173470</v>
      </c>
      <c r="BM73" s="5">
        <v>23386139</v>
      </c>
      <c r="BN73" s="5">
        <v>23000</v>
      </c>
      <c r="BO73" s="5">
        <v>366568</v>
      </c>
      <c r="BP73" s="5">
        <v>54520</v>
      </c>
      <c r="BQ73" s="5">
        <v>762165</v>
      </c>
      <c r="BR73" s="5">
        <v>14240</v>
      </c>
      <c r="BS73" s="5">
        <v>28140</v>
      </c>
      <c r="BT73" s="5">
        <v>63240</v>
      </c>
      <c r="BU73" s="5">
        <v>317143</v>
      </c>
      <c r="BV73" s="5">
        <v>42890</v>
      </c>
      <c r="BW73" s="5">
        <v>32715</v>
      </c>
      <c r="BX73" s="5">
        <v>65890</v>
      </c>
      <c r="BY73" s="5">
        <v>482932</v>
      </c>
      <c r="BZ73" s="5">
        <v>69640</v>
      </c>
      <c r="CA73" s="5">
        <v>523609</v>
      </c>
      <c r="CB73" s="5">
        <v>56180</v>
      </c>
      <c r="CC73" s="5">
        <v>852422</v>
      </c>
      <c r="CD73" s="5">
        <v>1330</v>
      </c>
      <c r="CE73" s="5">
        <v>13771</v>
      </c>
      <c r="CF73" s="5">
        <v>5040</v>
      </c>
      <c r="CG73" s="5">
        <v>3536</v>
      </c>
      <c r="CH73" s="5">
        <v>7170</v>
      </c>
      <c r="CI73" s="5">
        <v>175682</v>
      </c>
      <c r="CJ73" s="5">
        <v>61870</v>
      </c>
      <c r="CK73" s="5">
        <v>1003994</v>
      </c>
      <c r="CL73" s="5">
        <v>5000</v>
      </c>
      <c r="CM73" s="5">
        <v>213069</v>
      </c>
      <c r="CN73" s="5">
        <v>65390</v>
      </c>
      <c r="CO73" s="5">
        <v>772252</v>
      </c>
      <c r="CP73" s="5">
        <v>312390</v>
      </c>
      <c r="CQ73" s="5">
        <v>35441755</v>
      </c>
      <c r="CR73" s="5">
        <v>309550</v>
      </c>
      <c r="CS73" s="5">
        <v>7294305</v>
      </c>
      <c r="CT73" s="5">
        <v>1280</v>
      </c>
      <c r="CU73" s="5">
        <v>19165</v>
      </c>
      <c r="CV73" s="5">
        <v>4750</v>
      </c>
      <c r="CW73" s="5">
        <v>9795</v>
      </c>
      <c r="CX73" s="5">
        <v>142040</v>
      </c>
      <c r="CY73" s="5">
        <v>342686</v>
      </c>
      <c r="CZ73" s="5">
        <v>37420</v>
      </c>
      <c r="DA73" s="5">
        <v>69269</v>
      </c>
      <c r="DB73" s="5">
        <v>14840</v>
      </c>
      <c r="DC73" s="5">
        <v>8309</v>
      </c>
      <c r="DD73" s="5">
        <v>21170</v>
      </c>
      <c r="DE73" s="5">
        <v>20011</v>
      </c>
      <c r="DF73" s="5">
        <v>18670</v>
      </c>
      <c r="DG73" s="5">
        <v>3355</v>
      </c>
      <c r="DH73" s="5">
        <v>82520</v>
      </c>
      <c r="DI73" s="5">
        <v>170921</v>
      </c>
      <c r="DJ73" s="5">
        <v>2370</v>
      </c>
      <c r="DK73" s="5">
        <v>11569</v>
      </c>
      <c r="DL73" s="5">
        <v>56840</v>
      </c>
      <c r="DM73" s="5">
        <v>234995</v>
      </c>
      <c r="DN73" s="5">
        <v>8920</v>
      </c>
      <c r="DO73" s="5">
        <v>79452</v>
      </c>
      <c r="DP73" s="5">
        <v>10310</v>
      </c>
      <c r="DQ73" s="5">
        <v>87655</v>
      </c>
      <c r="DR73" s="5">
        <v>9230</v>
      </c>
      <c r="DS73" s="5">
        <v>8331</v>
      </c>
      <c r="DT73" s="5">
        <v>349540</v>
      </c>
      <c r="DU73" s="5">
        <v>7961559</v>
      </c>
      <c r="DV73" s="5">
        <v>44450</v>
      </c>
      <c r="DW73" s="5">
        <v>99475</v>
      </c>
      <c r="DX73" s="5">
        <v>37320</v>
      </c>
      <c r="DY73" s="5">
        <v>84038</v>
      </c>
      <c r="DZ73" s="5">
        <v>33310</v>
      </c>
      <c r="EA73" s="5">
        <v>59702</v>
      </c>
      <c r="EB73" s="5">
        <v>16520</v>
      </c>
      <c r="EC73" s="5">
        <v>13596</v>
      </c>
      <c r="ED73" s="5">
        <v>4170</v>
      </c>
      <c r="EE73" s="5">
        <v>4737</v>
      </c>
      <c r="EF73" s="5">
        <v>277790</v>
      </c>
      <c r="EG73" s="5">
        <v>6951619</v>
      </c>
      <c r="EH73" s="5">
        <v>299050</v>
      </c>
      <c r="EI73" s="5">
        <v>7433460</v>
      </c>
      <c r="EJ73" s="5">
        <v>20620</v>
      </c>
      <c r="EK73" s="5">
        <v>49609</v>
      </c>
      <c r="EL73" s="5">
        <v>24940</v>
      </c>
      <c r="EM73" s="5">
        <v>166337</v>
      </c>
      <c r="EN73" s="5">
        <v>104110</v>
      </c>
      <c r="EO73" s="5">
        <v>856002</v>
      </c>
      <c r="EP73" s="5">
        <v>257860</v>
      </c>
      <c r="EQ73" s="5">
        <v>1367517</v>
      </c>
      <c r="ER73" s="5">
        <v>242880</v>
      </c>
      <c r="ES73" s="5">
        <v>819376</v>
      </c>
      <c r="ET73" s="5">
        <v>18750</v>
      </c>
      <c r="EU73" s="6">
        <v>548142</v>
      </c>
    </row>
    <row r="74" spans="1:151" x14ac:dyDescent="0.2">
      <c r="A74" s="3">
        <v>6</v>
      </c>
      <c r="B74" s="4" t="s">
        <v>7</v>
      </c>
      <c r="C74" s="5">
        <v>7890</v>
      </c>
      <c r="D74" s="5">
        <v>4740</v>
      </c>
      <c r="E74" s="5">
        <v>2560</v>
      </c>
      <c r="F74" s="5">
        <v>350</v>
      </c>
      <c r="G74" s="5">
        <v>5640</v>
      </c>
      <c r="H74" s="5">
        <v>1250</v>
      </c>
      <c r="I74" s="5">
        <v>5630</v>
      </c>
      <c r="J74" s="5">
        <v>1500</v>
      </c>
      <c r="K74" s="5">
        <v>11750</v>
      </c>
      <c r="L74" s="5">
        <v>1840</v>
      </c>
      <c r="M74" s="5">
        <v>30</v>
      </c>
      <c r="N74" s="46">
        <v>0</v>
      </c>
      <c r="O74" s="5">
        <v>30</v>
      </c>
      <c r="P74" s="5">
        <v>0</v>
      </c>
      <c r="Q74" s="5">
        <v>120</v>
      </c>
      <c r="R74" s="5">
        <v>4050</v>
      </c>
      <c r="S74" s="5">
        <v>-1770685</v>
      </c>
      <c r="T74" s="5">
        <v>6470</v>
      </c>
      <c r="U74" s="5">
        <v>-1759919</v>
      </c>
      <c r="V74" s="5">
        <v>1790</v>
      </c>
      <c r="W74" s="5">
        <v>91547</v>
      </c>
      <c r="X74" s="5">
        <v>3220</v>
      </c>
      <c r="Y74" s="5">
        <v>46207</v>
      </c>
      <c r="Z74" s="5">
        <v>2240</v>
      </c>
      <c r="AA74" s="5">
        <v>37107</v>
      </c>
      <c r="AB74" s="5">
        <v>2020</v>
      </c>
      <c r="AC74" s="5">
        <v>21831</v>
      </c>
      <c r="AD74" s="5">
        <v>400</v>
      </c>
      <c r="AE74" s="5">
        <v>1530</v>
      </c>
      <c r="AF74" s="5">
        <v>3290</v>
      </c>
      <c r="AG74" s="5">
        <v>-105343</v>
      </c>
      <c r="AH74" s="5">
        <v>3470</v>
      </c>
      <c r="AI74" s="5">
        <v>157971</v>
      </c>
      <c r="AJ74" s="5">
        <v>1440</v>
      </c>
      <c r="AK74" s="5">
        <v>34542</v>
      </c>
      <c r="AL74" s="5">
        <v>70</v>
      </c>
      <c r="AM74" s="5">
        <v>50</v>
      </c>
      <c r="AN74" s="5">
        <v>219</v>
      </c>
      <c r="AO74" s="46">
        <v>0</v>
      </c>
      <c r="AP74" s="46">
        <v>0</v>
      </c>
      <c r="AQ74" s="5">
        <v>2230</v>
      </c>
      <c r="AR74" s="5">
        <v>-322276</v>
      </c>
      <c r="AS74" s="5">
        <v>1750</v>
      </c>
      <c r="AT74" s="5">
        <v>10766</v>
      </c>
      <c r="AU74" s="46">
        <v>0</v>
      </c>
      <c r="AV74" s="46">
        <v>0</v>
      </c>
      <c r="AW74" s="5">
        <v>30</v>
      </c>
      <c r="AX74" s="5">
        <v>768</v>
      </c>
      <c r="AY74" s="5">
        <v>620</v>
      </c>
      <c r="AZ74" s="5">
        <v>3859</v>
      </c>
      <c r="BA74" s="5">
        <v>60</v>
      </c>
      <c r="BB74" s="5">
        <v>403</v>
      </c>
      <c r="BC74" s="5">
        <v>260</v>
      </c>
      <c r="BD74" s="5">
        <v>329</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46">
        <v>0</v>
      </c>
      <c r="CO74" s="46">
        <v>0</v>
      </c>
      <c r="CP74" s="5">
        <v>0</v>
      </c>
      <c r="CQ74" s="5">
        <v>0</v>
      </c>
      <c r="CR74" s="5">
        <v>120</v>
      </c>
      <c r="CS74" s="5">
        <v>846</v>
      </c>
      <c r="CT74" s="5">
        <v>50</v>
      </c>
      <c r="CU74" s="5">
        <v>806</v>
      </c>
      <c r="CV74" s="5">
        <v>70</v>
      </c>
      <c r="CW74" s="5">
        <v>22</v>
      </c>
      <c r="CX74" s="5">
        <v>50</v>
      </c>
      <c r="CY74" s="5">
        <v>55</v>
      </c>
      <c r="CZ74" s="5">
        <v>0</v>
      </c>
      <c r="DA74" s="5">
        <v>0</v>
      </c>
      <c r="DB74" s="5">
        <v>0</v>
      </c>
      <c r="DC74" s="5">
        <v>0</v>
      </c>
      <c r="DD74" s="46">
        <v>0</v>
      </c>
      <c r="DE74" s="46">
        <v>0</v>
      </c>
      <c r="DF74" s="5">
        <v>0</v>
      </c>
      <c r="DG74" s="5">
        <v>0</v>
      </c>
      <c r="DH74" s="5">
        <v>40</v>
      </c>
      <c r="DI74" s="5">
        <v>30</v>
      </c>
      <c r="DJ74" s="5">
        <v>0</v>
      </c>
      <c r="DK74" s="5">
        <v>0</v>
      </c>
      <c r="DL74" s="5">
        <v>1160</v>
      </c>
      <c r="DM74" s="5">
        <v>4350</v>
      </c>
      <c r="DN74" s="5">
        <v>560</v>
      </c>
      <c r="DO74" s="5">
        <v>6281</v>
      </c>
      <c r="DP74" s="5">
        <v>590</v>
      </c>
      <c r="DQ74" s="5">
        <v>6123</v>
      </c>
      <c r="DR74" s="5">
        <v>20</v>
      </c>
      <c r="DS74" s="5">
        <v>10</v>
      </c>
      <c r="DT74" s="5">
        <v>3220</v>
      </c>
      <c r="DU74" s="5">
        <v>34069</v>
      </c>
      <c r="DV74" s="5">
        <v>550</v>
      </c>
      <c r="DW74" s="5">
        <v>610</v>
      </c>
      <c r="DX74" s="5">
        <v>300</v>
      </c>
      <c r="DY74" s="5">
        <v>369</v>
      </c>
      <c r="DZ74" s="5">
        <v>290</v>
      </c>
      <c r="EA74" s="5">
        <v>590</v>
      </c>
      <c r="EB74" s="5">
        <v>300</v>
      </c>
      <c r="EC74" s="5">
        <v>275</v>
      </c>
      <c r="ED74" s="5">
        <v>390</v>
      </c>
      <c r="EE74" s="5">
        <v>548</v>
      </c>
      <c r="EF74" s="5">
        <v>90</v>
      </c>
      <c r="EG74" s="5">
        <v>791</v>
      </c>
      <c r="EH74" s="5">
        <v>1430</v>
      </c>
      <c r="EI74" s="5">
        <v>7161</v>
      </c>
      <c r="EJ74" s="5">
        <v>110</v>
      </c>
      <c r="EK74" s="5">
        <v>189</v>
      </c>
      <c r="EL74" s="5">
        <v>0</v>
      </c>
      <c r="EM74" s="5">
        <v>0</v>
      </c>
      <c r="EN74" s="5">
        <v>840</v>
      </c>
      <c r="EO74" s="5">
        <v>2451</v>
      </c>
      <c r="EP74" s="5">
        <v>2820</v>
      </c>
      <c r="EQ74" s="5">
        <v>29312</v>
      </c>
      <c r="ER74" s="5">
        <v>2500</v>
      </c>
      <c r="ES74" s="5">
        <v>19102</v>
      </c>
      <c r="ET74" s="5">
        <v>390</v>
      </c>
      <c r="EU74" s="6">
        <v>10210</v>
      </c>
    </row>
    <row r="75" spans="1:151" x14ac:dyDescent="0.2">
      <c r="A75" s="3">
        <v>6</v>
      </c>
      <c r="B75" s="4" t="s">
        <v>8</v>
      </c>
      <c r="C75" s="5">
        <v>36620</v>
      </c>
      <c r="D75" s="5">
        <v>30910</v>
      </c>
      <c r="E75" s="5">
        <v>3180</v>
      </c>
      <c r="F75" s="5">
        <v>2090</v>
      </c>
      <c r="G75" s="5">
        <v>30870</v>
      </c>
      <c r="H75" s="5">
        <v>2940</v>
      </c>
      <c r="I75" s="5">
        <v>15720</v>
      </c>
      <c r="J75" s="5">
        <v>17180</v>
      </c>
      <c r="K75" s="5">
        <v>33030</v>
      </c>
      <c r="L75" s="5">
        <v>5230</v>
      </c>
      <c r="M75" s="5">
        <v>1730</v>
      </c>
      <c r="N75" s="5">
        <v>520</v>
      </c>
      <c r="O75" s="5">
        <v>1210</v>
      </c>
      <c r="P75" s="5">
        <v>180</v>
      </c>
      <c r="Q75" s="5">
        <v>2510</v>
      </c>
      <c r="R75" s="5">
        <v>9010</v>
      </c>
      <c r="S75" s="5">
        <v>189179</v>
      </c>
      <c r="T75" s="5">
        <v>36620</v>
      </c>
      <c r="U75" s="5">
        <v>196371</v>
      </c>
      <c r="V75" s="5">
        <v>24140</v>
      </c>
      <c r="W75" s="5">
        <v>145213</v>
      </c>
      <c r="X75" s="5">
        <v>6750</v>
      </c>
      <c r="Y75" s="5">
        <v>3976</v>
      </c>
      <c r="Z75" s="5">
        <v>5130</v>
      </c>
      <c r="AA75" s="5">
        <v>8151</v>
      </c>
      <c r="AB75" s="5">
        <v>4630</v>
      </c>
      <c r="AC75" s="5">
        <v>4895</v>
      </c>
      <c r="AD75" s="5">
        <v>510</v>
      </c>
      <c r="AE75" s="5">
        <v>386</v>
      </c>
      <c r="AF75" s="5">
        <v>7080</v>
      </c>
      <c r="AG75" s="5">
        <v>23179</v>
      </c>
      <c r="AH75" s="5">
        <v>4690</v>
      </c>
      <c r="AI75" s="5">
        <v>3172</v>
      </c>
      <c r="AJ75" s="5">
        <v>5290</v>
      </c>
      <c r="AK75" s="5">
        <v>27349</v>
      </c>
      <c r="AL75" s="5">
        <v>20</v>
      </c>
      <c r="AM75" s="5">
        <v>260</v>
      </c>
      <c r="AN75" s="5">
        <v>923</v>
      </c>
      <c r="AO75" s="5">
        <v>140</v>
      </c>
      <c r="AP75" s="5">
        <v>666</v>
      </c>
      <c r="AQ75" s="5">
        <v>870</v>
      </c>
      <c r="AR75" s="5">
        <v>-4601</v>
      </c>
      <c r="AS75" s="5">
        <v>6430</v>
      </c>
      <c r="AT75" s="5">
        <v>7192</v>
      </c>
      <c r="AU75" s="5">
        <v>70</v>
      </c>
      <c r="AV75" s="5">
        <v>14</v>
      </c>
      <c r="AW75" s="46">
        <v>0</v>
      </c>
      <c r="AX75" s="46">
        <v>0</v>
      </c>
      <c r="AY75" s="5">
        <v>740</v>
      </c>
      <c r="AZ75" s="5">
        <v>2733</v>
      </c>
      <c r="BA75" s="5">
        <v>110</v>
      </c>
      <c r="BB75" s="5">
        <v>392</v>
      </c>
      <c r="BC75" s="5">
        <v>710</v>
      </c>
      <c r="BD75" s="5">
        <v>668</v>
      </c>
      <c r="BE75" s="5">
        <v>35520</v>
      </c>
      <c r="BF75" s="5">
        <v>392409</v>
      </c>
      <c r="BG75" s="5">
        <v>35520</v>
      </c>
      <c r="BH75" s="5">
        <v>380124</v>
      </c>
      <c r="BI75" s="5">
        <v>6780</v>
      </c>
      <c r="BJ75" s="5">
        <v>12285</v>
      </c>
      <c r="BK75" s="5">
        <v>1100</v>
      </c>
      <c r="BL75" s="5">
        <v>25062</v>
      </c>
      <c r="BM75" s="5">
        <v>5450</v>
      </c>
      <c r="BN75" s="5">
        <v>910</v>
      </c>
      <c r="BO75" s="5">
        <v>12176</v>
      </c>
      <c r="BP75" s="5">
        <v>260</v>
      </c>
      <c r="BQ75" s="5">
        <v>539</v>
      </c>
      <c r="BR75" s="5">
        <v>650</v>
      </c>
      <c r="BS75" s="5">
        <v>446</v>
      </c>
      <c r="BT75" s="5">
        <v>790</v>
      </c>
      <c r="BU75" s="5">
        <v>2693</v>
      </c>
      <c r="BV75" s="5">
        <v>430</v>
      </c>
      <c r="BW75" s="5">
        <v>209</v>
      </c>
      <c r="BX75" s="5">
        <v>920</v>
      </c>
      <c r="BY75" s="5">
        <v>2943</v>
      </c>
      <c r="BZ75" s="5">
        <v>1060</v>
      </c>
      <c r="CA75" s="5">
        <v>3499</v>
      </c>
      <c r="CB75" s="5">
        <v>660</v>
      </c>
      <c r="CC75" s="5">
        <v>7823</v>
      </c>
      <c r="CD75" s="46">
        <v>0</v>
      </c>
      <c r="CE75" s="46">
        <v>0</v>
      </c>
      <c r="CF75" s="5">
        <v>50</v>
      </c>
      <c r="CG75" s="5">
        <v>19</v>
      </c>
      <c r="CH75" s="5">
        <v>60</v>
      </c>
      <c r="CI75" s="5">
        <v>102</v>
      </c>
      <c r="CJ75" s="5">
        <v>670</v>
      </c>
      <c r="CK75" s="5">
        <v>858</v>
      </c>
      <c r="CL75" s="5">
        <v>50</v>
      </c>
      <c r="CM75" s="5">
        <v>364</v>
      </c>
      <c r="CN75" s="5">
        <v>150</v>
      </c>
      <c r="CO75" s="5">
        <v>112</v>
      </c>
      <c r="CP75" s="5">
        <v>1630</v>
      </c>
      <c r="CQ75" s="5">
        <v>3775</v>
      </c>
      <c r="CR75" s="5">
        <v>1070</v>
      </c>
      <c r="CS75" s="5">
        <v>290</v>
      </c>
      <c r="CT75" s="5">
        <v>0</v>
      </c>
      <c r="CU75" s="5">
        <v>0</v>
      </c>
      <c r="CV75" s="5">
        <v>190</v>
      </c>
      <c r="CW75" s="5">
        <v>70</v>
      </c>
      <c r="CX75" s="5">
        <v>260</v>
      </c>
      <c r="CY75" s="5">
        <v>24</v>
      </c>
      <c r="CZ75" s="5">
        <v>210</v>
      </c>
      <c r="DA75" s="5">
        <v>8</v>
      </c>
      <c r="DB75" s="5">
        <v>0</v>
      </c>
      <c r="DC75" s="5">
        <v>0</v>
      </c>
      <c r="DD75" s="5">
        <v>30</v>
      </c>
      <c r="DE75" s="5">
        <v>12</v>
      </c>
      <c r="DF75" s="46">
        <v>0</v>
      </c>
      <c r="DG75" s="46">
        <v>0</v>
      </c>
      <c r="DH75" s="46">
        <v>0</v>
      </c>
      <c r="DI75" s="46">
        <v>0</v>
      </c>
      <c r="DJ75" s="5">
        <v>0</v>
      </c>
      <c r="DK75" s="5">
        <v>0</v>
      </c>
      <c r="DL75" s="5">
        <v>5620</v>
      </c>
      <c r="DM75" s="5">
        <v>4523</v>
      </c>
      <c r="DN75" s="5">
        <v>990</v>
      </c>
      <c r="DO75" s="5">
        <v>8815</v>
      </c>
      <c r="DP75" s="5">
        <v>1030</v>
      </c>
      <c r="DQ75" s="5">
        <v>8547</v>
      </c>
      <c r="DR75" s="46">
        <v>0</v>
      </c>
      <c r="DS75" s="46">
        <v>0</v>
      </c>
      <c r="DT75" s="5">
        <v>27570</v>
      </c>
      <c r="DU75" s="5">
        <v>24080</v>
      </c>
      <c r="DV75" s="5">
        <v>9910</v>
      </c>
      <c r="DW75" s="5">
        <v>8951</v>
      </c>
      <c r="DX75" s="5">
        <v>7790</v>
      </c>
      <c r="DY75" s="5">
        <v>7392</v>
      </c>
      <c r="DZ75" s="5">
        <v>2160</v>
      </c>
      <c r="EA75" s="5">
        <v>1528</v>
      </c>
      <c r="EB75" s="5">
        <v>1400</v>
      </c>
      <c r="EC75" s="5">
        <v>1156</v>
      </c>
      <c r="ED75" s="5">
        <v>620</v>
      </c>
      <c r="EE75" s="5">
        <v>618</v>
      </c>
      <c r="EF75" s="5">
        <v>1000</v>
      </c>
      <c r="EG75" s="5">
        <v>266</v>
      </c>
      <c r="EH75" s="5">
        <v>6960</v>
      </c>
      <c r="EI75" s="5">
        <v>5050</v>
      </c>
      <c r="EJ75" s="5">
        <v>0</v>
      </c>
      <c r="EK75" s="5">
        <v>0</v>
      </c>
      <c r="EL75" s="5">
        <v>0</v>
      </c>
      <c r="EM75" s="5">
        <v>0</v>
      </c>
      <c r="EN75" s="5">
        <v>4400</v>
      </c>
      <c r="EO75" s="5">
        <v>2392</v>
      </c>
      <c r="EP75" s="5">
        <v>25100</v>
      </c>
      <c r="EQ75" s="5">
        <v>21427</v>
      </c>
      <c r="ER75" s="5">
        <v>24820</v>
      </c>
      <c r="ES75" s="5">
        <v>20681</v>
      </c>
      <c r="ET75" s="5">
        <v>350</v>
      </c>
      <c r="EU75" s="6">
        <v>746</v>
      </c>
    </row>
    <row r="76" spans="1:151" x14ac:dyDescent="0.2">
      <c r="A76" s="3">
        <v>6</v>
      </c>
      <c r="B76" s="4" t="s">
        <v>9</v>
      </c>
      <c r="C76" s="5">
        <v>63260</v>
      </c>
      <c r="D76" s="5">
        <v>43650</v>
      </c>
      <c r="E76" s="5">
        <v>7710</v>
      </c>
      <c r="F76" s="5">
        <v>11040</v>
      </c>
      <c r="G76" s="5">
        <v>55520</v>
      </c>
      <c r="H76" s="5">
        <v>4070</v>
      </c>
      <c r="I76" s="5">
        <v>28090</v>
      </c>
      <c r="J76" s="5">
        <v>41560</v>
      </c>
      <c r="K76" s="5">
        <v>92170</v>
      </c>
      <c r="L76" s="5">
        <v>27320</v>
      </c>
      <c r="M76" s="5">
        <v>2070</v>
      </c>
      <c r="N76" s="5">
        <v>850</v>
      </c>
      <c r="O76" s="5">
        <v>1220</v>
      </c>
      <c r="P76" s="5">
        <v>230</v>
      </c>
      <c r="Q76" s="5">
        <v>10780</v>
      </c>
      <c r="R76" s="5">
        <v>14100</v>
      </c>
      <c r="S76" s="5">
        <v>1095611</v>
      </c>
      <c r="T76" s="5">
        <v>63260</v>
      </c>
      <c r="U76" s="5">
        <v>1118539</v>
      </c>
      <c r="V76" s="5">
        <v>47860</v>
      </c>
      <c r="W76" s="5">
        <v>814207</v>
      </c>
      <c r="X76" s="5">
        <v>10120</v>
      </c>
      <c r="Y76" s="5">
        <v>10065</v>
      </c>
      <c r="Z76" s="5">
        <v>7220</v>
      </c>
      <c r="AA76" s="5">
        <v>22521</v>
      </c>
      <c r="AB76" s="5">
        <v>6540</v>
      </c>
      <c r="AC76" s="5">
        <v>13194</v>
      </c>
      <c r="AD76" s="5">
        <v>1200</v>
      </c>
      <c r="AE76" s="5">
        <v>895</v>
      </c>
      <c r="AF76" s="5">
        <v>12880</v>
      </c>
      <c r="AG76" s="5">
        <v>110322</v>
      </c>
      <c r="AH76" s="5">
        <v>6700</v>
      </c>
      <c r="AI76" s="5">
        <v>13257</v>
      </c>
      <c r="AJ76" s="5">
        <v>10800</v>
      </c>
      <c r="AK76" s="5">
        <v>122034</v>
      </c>
      <c r="AL76" s="5">
        <v>40</v>
      </c>
      <c r="AM76" s="5">
        <v>1050</v>
      </c>
      <c r="AN76" s="5">
        <v>4089</v>
      </c>
      <c r="AO76" s="5">
        <v>5840</v>
      </c>
      <c r="AP76" s="5">
        <v>12065</v>
      </c>
      <c r="AQ76" s="5">
        <v>1780</v>
      </c>
      <c r="AR76" s="5">
        <v>2007</v>
      </c>
      <c r="AS76" s="5">
        <v>13870</v>
      </c>
      <c r="AT76" s="5">
        <v>22928</v>
      </c>
      <c r="AU76" s="5">
        <v>360</v>
      </c>
      <c r="AV76" s="5">
        <v>81</v>
      </c>
      <c r="AW76" s="5">
        <v>70</v>
      </c>
      <c r="AX76" s="5">
        <v>504</v>
      </c>
      <c r="AY76" s="5">
        <v>1440</v>
      </c>
      <c r="AZ76" s="5">
        <v>5618</v>
      </c>
      <c r="BA76" s="5">
        <v>450</v>
      </c>
      <c r="BB76" s="5">
        <v>1605</v>
      </c>
      <c r="BC76" s="5">
        <v>2880</v>
      </c>
      <c r="BD76" s="5">
        <v>2524</v>
      </c>
      <c r="BE76" s="5">
        <v>60670</v>
      </c>
      <c r="BF76" s="5">
        <v>879094</v>
      </c>
      <c r="BG76" s="5">
        <v>60670</v>
      </c>
      <c r="BH76" s="5">
        <v>861117</v>
      </c>
      <c r="BI76" s="5">
        <v>9830</v>
      </c>
      <c r="BJ76" s="5">
        <v>17977</v>
      </c>
      <c r="BK76" s="5">
        <v>2590</v>
      </c>
      <c r="BL76" s="5">
        <v>61902</v>
      </c>
      <c r="BM76" s="5">
        <v>45962</v>
      </c>
      <c r="BN76" s="5">
        <v>2150</v>
      </c>
      <c r="BO76" s="5">
        <v>30232</v>
      </c>
      <c r="BP76" s="5">
        <v>750</v>
      </c>
      <c r="BQ76" s="5">
        <v>1579</v>
      </c>
      <c r="BR76" s="5">
        <v>1580</v>
      </c>
      <c r="BS76" s="5">
        <v>1444</v>
      </c>
      <c r="BT76" s="5">
        <v>1920</v>
      </c>
      <c r="BU76" s="5">
        <v>5813</v>
      </c>
      <c r="BV76" s="5">
        <v>1200</v>
      </c>
      <c r="BW76" s="5">
        <v>559</v>
      </c>
      <c r="BX76" s="5">
        <v>2260</v>
      </c>
      <c r="BY76" s="5">
        <v>7571</v>
      </c>
      <c r="BZ76" s="5">
        <v>2520</v>
      </c>
      <c r="CA76" s="5">
        <v>8362</v>
      </c>
      <c r="CB76" s="5">
        <v>1560</v>
      </c>
      <c r="CC76" s="5">
        <v>16545</v>
      </c>
      <c r="CD76" s="5">
        <v>40</v>
      </c>
      <c r="CE76" s="5">
        <v>401</v>
      </c>
      <c r="CF76" s="5">
        <v>110</v>
      </c>
      <c r="CG76" s="5">
        <v>44</v>
      </c>
      <c r="CH76" s="5">
        <v>120</v>
      </c>
      <c r="CI76" s="5">
        <v>650</v>
      </c>
      <c r="CJ76" s="5">
        <v>1890</v>
      </c>
      <c r="CK76" s="5">
        <v>4570</v>
      </c>
      <c r="CL76" s="5">
        <v>130</v>
      </c>
      <c r="CM76" s="5">
        <v>786</v>
      </c>
      <c r="CN76" s="5">
        <v>4630</v>
      </c>
      <c r="CO76" s="5">
        <v>3394</v>
      </c>
      <c r="CP76" s="5">
        <v>41710</v>
      </c>
      <c r="CQ76" s="5">
        <v>239637</v>
      </c>
      <c r="CR76" s="5">
        <v>40810</v>
      </c>
      <c r="CS76" s="5">
        <v>23946</v>
      </c>
      <c r="CT76" s="46">
        <v>0</v>
      </c>
      <c r="CU76" s="46">
        <v>0</v>
      </c>
      <c r="CV76" s="5">
        <v>690</v>
      </c>
      <c r="CW76" s="5">
        <v>303</v>
      </c>
      <c r="CX76" s="5">
        <v>15370</v>
      </c>
      <c r="CY76" s="5">
        <v>5419</v>
      </c>
      <c r="CZ76" s="5">
        <v>880</v>
      </c>
      <c r="DA76" s="5">
        <v>51</v>
      </c>
      <c r="DB76" s="5">
        <v>620</v>
      </c>
      <c r="DC76" s="5">
        <v>204</v>
      </c>
      <c r="DD76" s="5">
        <v>4260</v>
      </c>
      <c r="DE76" s="5">
        <v>2149</v>
      </c>
      <c r="DF76" s="5">
        <v>4780</v>
      </c>
      <c r="DG76" s="5">
        <v>791</v>
      </c>
      <c r="DH76" s="5">
        <v>5820</v>
      </c>
      <c r="DI76" s="5">
        <v>2165</v>
      </c>
      <c r="DJ76" s="5">
        <v>60</v>
      </c>
      <c r="DK76" s="5">
        <v>28</v>
      </c>
      <c r="DL76" s="5">
        <v>10470</v>
      </c>
      <c r="DM76" s="5">
        <v>18896</v>
      </c>
      <c r="DN76" s="5">
        <v>2660</v>
      </c>
      <c r="DO76" s="5">
        <v>22515</v>
      </c>
      <c r="DP76" s="5">
        <v>2730</v>
      </c>
      <c r="DQ76" s="5">
        <v>21794</v>
      </c>
      <c r="DR76" s="5">
        <v>2270</v>
      </c>
      <c r="DS76" s="5">
        <v>1254</v>
      </c>
      <c r="DT76" s="5">
        <v>56690</v>
      </c>
      <c r="DU76" s="5">
        <v>150419</v>
      </c>
      <c r="DV76" s="5">
        <v>18580</v>
      </c>
      <c r="DW76" s="5">
        <v>57461</v>
      </c>
      <c r="DX76" s="5">
        <v>16000</v>
      </c>
      <c r="DY76" s="5">
        <v>48853</v>
      </c>
      <c r="DZ76" s="5">
        <v>12500</v>
      </c>
      <c r="EA76" s="5">
        <v>21813</v>
      </c>
      <c r="EB76" s="5">
        <v>3820</v>
      </c>
      <c r="EC76" s="5">
        <v>3045</v>
      </c>
      <c r="ED76" s="5">
        <v>1610</v>
      </c>
      <c r="EE76" s="5">
        <v>1628</v>
      </c>
      <c r="EF76" s="5">
        <v>30490</v>
      </c>
      <c r="EG76" s="5">
        <v>18527</v>
      </c>
      <c r="EH76" s="5">
        <v>38580</v>
      </c>
      <c r="EI76" s="5">
        <v>39152</v>
      </c>
      <c r="EJ76" s="5">
        <v>20</v>
      </c>
      <c r="EK76" s="5">
        <v>23</v>
      </c>
      <c r="EL76" s="5">
        <v>0</v>
      </c>
      <c r="EM76" s="5">
        <v>0</v>
      </c>
      <c r="EN76" s="5">
        <v>8370</v>
      </c>
      <c r="EO76" s="5">
        <v>9833</v>
      </c>
      <c r="EP76" s="5">
        <v>51620</v>
      </c>
      <c r="EQ76" s="5">
        <v>120852</v>
      </c>
      <c r="ER76" s="5">
        <v>51100</v>
      </c>
      <c r="ES76" s="5">
        <v>118677</v>
      </c>
      <c r="ET76" s="5">
        <v>690</v>
      </c>
      <c r="EU76" s="6">
        <v>2175</v>
      </c>
    </row>
    <row r="77" spans="1:151" x14ac:dyDescent="0.2">
      <c r="A77" s="3">
        <v>6</v>
      </c>
      <c r="B77" s="4" t="s">
        <v>10</v>
      </c>
      <c r="C77" s="5">
        <v>83770</v>
      </c>
      <c r="D77" s="5">
        <v>51760</v>
      </c>
      <c r="E77" s="5">
        <v>15310</v>
      </c>
      <c r="F77" s="5">
        <v>14980</v>
      </c>
      <c r="G77" s="5">
        <v>74750</v>
      </c>
      <c r="H77" s="5">
        <v>4760</v>
      </c>
      <c r="I77" s="5">
        <v>35750</v>
      </c>
      <c r="J77" s="5">
        <v>56090</v>
      </c>
      <c r="K77" s="5">
        <v>138510</v>
      </c>
      <c r="L77" s="5">
        <v>40550</v>
      </c>
      <c r="M77" s="5">
        <v>1700</v>
      </c>
      <c r="N77" s="5">
        <v>750</v>
      </c>
      <c r="O77" s="5">
        <v>940</v>
      </c>
      <c r="P77" s="5">
        <v>130</v>
      </c>
      <c r="Q77" s="5">
        <v>14200</v>
      </c>
      <c r="R77" s="5">
        <v>17050</v>
      </c>
      <c r="S77" s="5">
        <v>3062254</v>
      </c>
      <c r="T77" s="5">
        <v>83770</v>
      </c>
      <c r="U77" s="5">
        <v>3108112</v>
      </c>
      <c r="V77" s="5">
        <v>71520</v>
      </c>
      <c r="W77" s="5">
        <v>2494875</v>
      </c>
      <c r="X77" s="5">
        <v>15690</v>
      </c>
      <c r="Y77" s="5">
        <v>17484</v>
      </c>
      <c r="Z77" s="5">
        <v>10880</v>
      </c>
      <c r="AA77" s="5">
        <v>42426</v>
      </c>
      <c r="AB77" s="5">
        <v>9980</v>
      </c>
      <c r="AC77" s="5">
        <v>25880</v>
      </c>
      <c r="AD77" s="5">
        <v>4620</v>
      </c>
      <c r="AE77" s="5">
        <v>3265</v>
      </c>
      <c r="AF77" s="5">
        <v>12330</v>
      </c>
      <c r="AG77" s="5">
        <v>125076</v>
      </c>
      <c r="AH77" s="5">
        <v>10050</v>
      </c>
      <c r="AI77" s="5">
        <v>34505</v>
      </c>
      <c r="AJ77" s="5">
        <v>14760</v>
      </c>
      <c r="AK77" s="5">
        <v>251840</v>
      </c>
      <c r="AL77" s="5">
        <v>40</v>
      </c>
      <c r="AM77" s="5">
        <v>1490</v>
      </c>
      <c r="AN77" s="5">
        <v>4953</v>
      </c>
      <c r="AO77" s="5">
        <v>12020</v>
      </c>
      <c r="AP77" s="5">
        <v>92056</v>
      </c>
      <c r="AQ77" s="5">
        <v>2980</v>
      </c>
      <c r="AR77" s="5">
        <v>13868</v>
      </c>
      <c r="AS77" s="5">
        <v>20750</v>
      </c>
      <c r="AT77" s="5">
        <v>45858</v>
      </c>
      <c r="AU77" s="5">
        <v>1730</v>
      </c>
      <c r="AV77" s="5">
        <v>408</v>
      </c>
      <c r="AW77" s="5">
        <v>180</v>
      </c>
      <c r="AX77" s="5">
        <v>2143</v>
      </c>
      <c r="AY77" s="5">
        <v>2110</v>
      </c>
      <c r="AZ77" s="5">
        <v>9888</v>
      </c>
      <c r="BA77" s="5">
        <v>1440</v>
      </c>
      <c r="BB77" s="5">
        <v>5601</v>
      </c>
      <c r="BC77" s="5">
        <v>9710</v>
      </c>
      <c r="BD77" s="5">
        <v>9885</v>
      </c>
      <c r="BE77" s="5">
        <v>78290</v>
      </c>
      <c r="BF77" s="5">
        <v>1197798</v>
      </c>
      <c r="BG77" s="5">
        <v>78290</v>
      </c>
      <c r="BH77" s="5">
        <v>1179093</v>
      </c>
      <c r="BI77" s="5">
        <v>9890</v>
      </c>
      <c r="BJ77" s="5">
        <v>18705</v>
      </c>
      <c r="BK77" s="5">
        <v>5480</v>
      </c>
      <c r="BL77" s="5">
        <v>131656</v>
      </c>
      <c r="BM77" s="5">
        <v>208896</v>
      </c>
      <c r="BN77" s="5">
        <v>3940</v>
      </c>
      <c r="BO77" s="5">
        <v>53647</v>
      </c>
      <c r="BP77" s="5">
        <v>2710</v>
      </c>
      <c r="BQ77" s="5">
        <v>4603</v>
      </c>
      <c r="BR77" s="5">
        <v>2510</v>
      </c>
      <c r="BS77" s="5">
        <v>3018</v>
      </c>
      <c r="BT77" s="5">
        <v>4270</v>
      </c>
      <c r="BU77" s="5">
        <v>12402</v>
      </c>
      <c r="BV77" s="5">
        <v>3110</v>
      </c>
      <c r="BW77" s="5">
        <v>1575</v>
      </c>
      <c r="BX77" s="5">
        <v>4880</v>
      </c>
      <c r="BY77" s="5">
        <v>18028</v>
      </c>
      <c r="BZ77" s="5">
        <v>5410</v>
      </c>
      <c r="CA77" s="5">
        <v>20074</v>
      </c>
      <c r="CB77" s="5">
        <v>3630</v>
      </c>
      <c r="CC77" s="5">
        <v>36313</v>
      </c>
      <c r="CD77" s="5">
        <v>80</v>
      </c>
      <c r="CE77" s="5">
        <v>766</v>
      </c>
      <c r="CF77" s="5">
        <v>240</v>
      </c>
      <c r="CG77" s="5">
        <v>192</v>
      </c>
      <c r="CH77" s="5">
        <v>220</v>
      </c>
      <c r="CI77" s="5">
        <v>700</v>
      </c>
      <c r="CJ77" s="5">
        <v>4330</v>
      </c>
      <c r="CK77" s="5">
        <v>14021</v>
      </c>
      <c r="CL77" s="5">
        <v>360</v>
      </c>
      <c r="CM77" s="5">
        <v>4068</v>
      </c>
      <c r="CN77" s="5">
        <v>9600</v>
      </c>
      <c r="CO77" s="5">
        <v>17242</v>
      </c>
      <c r="CP77" s="5">
        <v>82680</v>
      </c>
      <c r="CQ77" s="5">
        <v>1708238</v>
      </c>
      <c r="CR77" s="5">
        <v>81770</v>
      </c>
      <c r="CS77" s="5">
        <v>186185</v>
      </c>
      <c r="CT77" s="46">
        <v>0</v>
      </c>
      <c r="CU77" s="46">
        <v>0</v>
      </c>
      <c r="CV77" s="5">
        <v>2050</v>
      </c>
      <c r="CW77" s="5">
        <v>1866</v>
      </c>
      <c r="CX77" s="5">
        <v>34920</v>
      </c>
      <c r="CY77" s="5">
        <v>38443</v>
      </c>
      <c r="CZ77" s="5">
        <v>2940</v>
      </c>
      <c r="DA77" s="5">
        <v>315</v>
      </c>
      <c r="DB77" s="5">
        <v>2800</v>
      </c>
      <c r="DC77" s="5">
        <v>1624</v>
      </c>
      <c r="DD77" s="5">
        <v>7200</v>
      </c>
      <c r="DE77" s="5">
        <v>6950</v>
      </c>
      <c r="DF77" s="5">
        <v>11110</v>
      </c>
      <c r="DG77" s="5">
        <v>2091</v>
      </c>
      <c r="DH77" s="5">
        <v>20980</v>
      </c>
      <c r="DI77" s="5">
        <v>26669</v>
      </c>
      <c r="DJ77" s="5">
        <v>350</v>
      </c>
      <c r="DK77" s="5">
        <v>479</v>
      </c>
      <c r="DL77" s="5">
        <v>8710</v>
      </c>
      <c r="DM77" s="5">
        <v>23434</v>
      </c>
      <c r="DN77" s="5">
        <v>3540</v>
      </c>
      <c r="DO77" s="5">
        <v>29350</v>
      </c>
      <c r="DP77" s="5">
        <v>3710</v>
      </c>
      <c r="DQ77" s="5">
        <v>30753</v>
      </c>
      <c r="DR77" s="5">
        <v>3900</v>
      </c>
      <c r="DS77" s="5">
        <v>2519</v>
      </c>
      <c r="DT77" s="5">
        <v>79910</v>
      </c>
      <c r="DU77" s="5">
        <v>302051</v>
      </c>
      <c r="DV77" s="5">
        <v>15060</v>
      </c>
      <c r="DW77" s="5">
        <v>32317</v>
      </c>
      <c r="DX77" s="5">
        <v>12980</v>
      </c>
      <c r="DY77" s="5">
        <v>27322</v>
      </c>
      <c r="DZ77" s="5">
        <v>14360</v>
      </c>
      <c r="EA77" s="5">
        <v>28415</v>
      </c>
      <c r="EB77" s="5">
        <v>4330</v>
      </c>
      <c r="EC77" s="5">
        <v>3422</v>
      </c>
      <c r="ED77" s="5">
        <v>1260</v>
      </c>
      <c r="EE77" s="5">
        <v>1455</v>
      </c>
      <c r="EF77" s="5">
        <v>65260</v>
      </c>
      <c r="EG77" s="5">
        <v>147743</v>
      </c>
      <c r="EH77" s="5">
        <v>69390</v>
      </c>
      <c r="EI77" s="5">
        <v>174796</v>
      </c>
      <c r="EJ77" s="46">
        <v>0</v>
      </c>
      <c r="EK77" s="46">
        <v>0</v>
      </c>
      <c r="EL77" s="5">
        <v>0</v>
      </c>
      <c r="EM77" s="5">
        <v>0</v>
      </c>
      <c r="EN77" s="5">
        <v>16660</v>
      </c>
      <c r="EO77" s="5">
        <v>26353</v>
      </c>
      <c r="EP77" s="5">
        <v>66230</v>
      </c>
      <c r="EQ77" s="5">
        <v>152572</v>
      </c>
      <c r="ER77" s="5">
        <v>65260</v>
      </c>
      <c r="ES77" s="5">
        <v>149193</v>
      </c>
      <c r="ET77" s="5">
        <v>1280</v>
      </c>
      <c r="EU77" s="6">
        <v>3379</v>
      </c>
    </row>
    <row r="78" spans="1:151" x14ac:dyDescent="0.2">
      <c r="A78" s="3">
        <v>6</v>
      </c>
      <c r="B78" s="4" t="s">
        <v>11</v>
      </c>
      <c r="C78" s="5">
        <v>51230</v>
      </c>
      <c r="D78" s="5">
        <v>26980</v>
      </c>
      <c r="E78" s="5">
        <v>16940</v>
      </c>
      <c r="F78" s="5">
        <v>6190</v>
      </c>
      <c r="G78" s="5">
        <v>45560</v>
      </c>
      <c r="H78" s="5">
        <v>3070</v>
      </c>
      <c r="I78" s="5">
        <v>25200</v>
      </c>
      <c r="J78" s="5">
        <v>29800</v>
      </c>
      <c r="K78" s="5">
        <v>91820</v>
      </c>
      <c r="L78" s="5">
        <v>23830</v>
      </c>
      <c r="M78" s="5">
        <v>590</v>
      </c>
      <c r="N78" s="5">
        <v>170</v>
      </c>
      <c r="O78" s="5">
        <v>420</v>
      </c>
      <c r="P78" s="46">
        <v>0</v>
      </c>
      <c r="Q78" s="5">
        <v>5550</v>
      </c>
      <c r="R78" s="5">
        <v>14980</v>
      </c>
      <c r="S78" s="5">
        <v>3157728</v>
      </c>
      <c r="T78" s="5">
        <v>51230</v>
      </c>
      <c r="U78" s="5">
        <v>3202373</v>
      </c>
      <c r="V78" s="5">
        <v>42290</v>
      </c>
      <c r="W78" s="5">
        <v>2356504</v>
      </c>
      <c r="X78" s="5">
        <v>15810</v>
      </c>
      <c r="Y78" s="5">
        <v>21085</v>
      </c>
      <c r="Z78" s="5">
        <v>11530</v>
      </c>
      <c r="AA78" s="5">
        <v>56901</v>
      </c>
      <c r="AB78" s="5">
        <v>10640</v>
      </c>
      <c r="AC78" s="5">
        <v>35516</v>
      </c>
      <c r="AD78" s="5">
        <v>7760</v>
      </c>
      <c r="AE78" s="5">
        <v>6456</v>
      </c>
      <c r="AF78" s="5">
        <v>8430</v>
      </c>
      <c r="AG78" s="5">
        <v>106270</v>
      </c>
      <c r="AH78" s="5">
        <v>10650</v>
      </c>
      <c r="AI78" s="5">
        <v>52126</v>
      </c>
      <c r="AJ78" s="5">
        <v>13740</v>
      </c>
      <c r="AK78" s="5">
        <v>358072</v>
      </c>
      <c r="AL78" s="5">
        <v>50</v>
      </c>
      <c r="AM78" s="5">
        <v>800</v>
      </c>
      <c r="AN78" s="5">
        <v>2848</v>
      </c>
      <c r="AO78" s="5">
        <v>11040</v>
      </c>
      <c r="AP78" s="5">
        <v>182793</v>
      </c>
      <c r="AQ78" s="5">
        <v>3210</v>
      </c>
      <c r="AR78" s="5">
        <v>32287</v>
      </c>
      <c r="AS78" s="5">
        <v>15370</v>
      </c>
      <c r="AT78" s="5">
        <v>44645</v>
      </c>
      <c r="AU78" s="5">
        <v>1230</v>
      </c>
      <c r="AV78" s="5">
        <v>300</v>
      </c>
      <c r="AW78" s="5">
        <v>220</v>
      </c>
      <c r="AX78" s="5">
        <v>2698</v>
      </c>
      <c r="AY78" s="5">
        <v>1870</v>
      </c>
      <c r="AZ78" s="5">
        <v>10672</v>
      </c>
      <c r="BA78" s="5">
        <v>1330</v>
      </c>
      <c r="BB78" s="5">
        <v>5912</v>
      </c>
      <c r="BC78" s="5">
        <v>7400</v>
      </c>
      <c r="BD78" s="5">
        <v>8340</v>
      </c>
      <c r="BE78" s="5">
        <v>43900</v>
      </c>
      <c r="BF78" s="5">
        <v>752168</v>
      </c>
      <c r="BG78" s="5">
        <v>43900</v>
      </c>
      <c r="BH78" s="5">
        <v>736090</v>
      </c>
      <c r="BI78" s="5">
        <v>8490</v>
      </c>
      <c r="BJ78" s="5">
        <v>16078</v>
      </c>
      <c r="BK78" s="5">
        <v>7330</v>
      </c>
      <c r="BL78" s="5">
        <v>180171</v>
      </c>
      <c r="BM78" s="5">
        <v>461374</v>
      </c>
      <c r="BN78" s="5">
        <v>4070</v>
      </c>
      <c r="BO78" s="5">
        <v>60255</v>
      </c>
      <c r="BP78" s="5">
        <v>4740</v>
      </c>
      <c r="BQ78" s="5">
        <v>10514</v>
      </c>
      <c r="BR78" s="5">
        <v>2440</v>
      </c>
      <c r="BS78" s="5">
        <v>3752</v>
      </c>
      <c r="BT78" s="5">
        <v>6250</v>
      </c>
      <c r="BU78" s="5">
        <v>17881</v>
      </c>
      <c r="BV78" s="5">
        <v>4500</v>
      </c>
      <c r="BW78" s="5">
        <v>2205</v>
      </c>
      <c r="BX78" s="5">
        <v>6690</v>
      </c>
      <c r="BY78" s="5">
        <v>29564</v>
      </c>
      <c r="BZ78" s="5">
        <v>7290</v>
      </c>
      <c r="CA78" s="5">
        <v>32121</v>
      </c>
      <c r="CB78" s="5">
        <v>5480</v>
      </c>
      <c r="CC78" s="5">
        <v>56254</v>
      </c>
      <c r="CD78" s="5">
        <v>140</v>
      </c>
      <c r="CE78" s="5">
        <v>1079</v>
      </c>
      <c r="CF78" s="5">
        <v>420</v>
      </c>
      <c r="CG78" s="5">
        <v>352</v>
      </c>
      <c r="CH78" s="5">
        <v>310</v>
      </c>
      <c r="CI78" s="5">
        <v>1396</v>
      </c>
      <c r="CJ78" s="5">
        <v>6080</v>
      </c>
      <c r="CK78" s="5">
        <v>22000</v>
      </c>
      <c r="CL78" s="5">
        <v>400</v>
      </c>
      <c r="CM78" s="5">
        <v>4605</v>
      </c>
      <c r="CN78" s="5">
        <v>8030</v>
      </c>
      <c r="CO78" s="5">
        <v>22993</v>
      </c>
      <c r="CP78" s="5">
        <v>51010</v>
      </c>
      <c r="CQ78" s="5">
        <v>2194490</v>
      </c>
      <c r="CR78" s="5">
        <v>50720</v>
      </c>
      <c r="CS78" s="5">
        <v>272318</v>
      </c>
      <c r="CT78" s="5">
        <v>20</v>
      </c>
      <c r="CU78" s="5">
        <v>169</v>
      </c>
      <c r="CV78" s="5">
        <v>970</v>
      </c>
      <c r="CW78" s="5">
        <v>2631</v>
      </c>
      <c r="CX78" s="5">
        <v>19710</v>
      </c>
      <c r="CY78" s="5">
        <v>36997</v>
      </c>
      <c r="CZ78" s="5">
        <v>3690</v>
      </c>
      <c r="DA78" s="5">
        <v>614</v>
      </c>
      <c r="DB78" s="5">
        <v>1900</v>
      </c>
      <c r="DC78" s="5">
        <v>1017</v>
      </c>
      <c r="DD78" s="5">
        <v>3570</v>
      </c>
      <c r="DE78" s="5">
        <v>3825</v>
      </c>
      <c r="DF78" s="5">
        <v>2780</v>
      </c>
      <c r="DG78" s="5">
        <v>473</v>
      </c>
      <c r="DH78" s="5">
        <v>13290</v>
      </c>
      <c r="DI78" s="5">
        <v>29089</v>
      </c>
      <c r="DJ78" s="5">
        <v>420</v>
      </c>
      <c r="DK78" s="5">
        <v>1098</v>
      </c>
      <c r="DL78" s="5">
        <v>5930</v>
      </c>
      <c r="DM78" s="5">
        <v>19825</v>
      </c>
      <c r="DN78" s="5">
        <v>930</v>
      </c>
      <c r="DO78" s="5">
        <v>10041</v>
      </c>
      <c r="DP78" s="5">
        <v>1340</v>
      </c>
      <c r="DQ78" s="5">
        <v>12671</v>
      </c>
      <c r="DR78" s="5">
        <v>1510</v>
      </c>
      <c r="DS78" s="5">
        <v>1428</v>
      </c>
      <c r="DT78" s="5">
        <v>49360</v>
      </c>
      <c r="DU78" s="5">
        <v>309686</v>
      </c>
      <c r="DV78" s="5">
        <v>350</v>
      </c>
      <c r="DW78" s="5">
        <v>136</v>
      </c>
      <c r="DX78" s="5">
        <v>250</v>
      </c>
      <c r="DY78" s="5">
        <v>102</v>
      </c>
      <c r="DZ78" s="5">
        <v>3220</v>
      </c>
      <c r="EA78" s="5">
        <v>5872</v>
      </c>
      <c r="EB78" s="5">
        <v>2180</v>
      </c>
      <c r="EC78" s="5">
        <v>1815</v>
      </c>
      <c r="ED78" s="5">
        <v>250</v>
      </c>
      <c r="EE78" s="5">
        <v>399</v>
      </c>
      <c r="EF78" s="5">
        <v>47140</v>
      </c>
      <c r="EG78" s="5">
        <v>235321</v>
      </c>
      <c r="EH78" s="5">
        <v>48320</v>
      </c>
      <c r="EI78" s="5">
        <v>258115</v>
      </c>
      <c r="EJ78" s="5">
        <v>20</v>
      </c>
      <c r="EK78" s="5">
        <v>13</v>
      </c>
      <c r="EL78" s="5">
        <v>0</v>
      </c>
      <c r="EM78" s="5">
        <v>0</v>
      </c>
      <c r="EN78" s="5">
        <v>15290</v>
      </c>
      <c r="EO78" s="5">
        <v>36732</v>
      </c>
      <c r="EP78" s="5">
        <v>35660</v>
      </c>
      <c r="EQ78" s="5">
        <v>87104</v>
      </c>
      <c r="ER78" s="5">
        <v>34460</v>
      </c>
      <c r="ES78" s="5">
        <v>81816</v>
      </c>
      <c r="ET78" s="5">
        <v>1590</v>
      </c>
      <c r="EU78" s="6">
        <v>5289</v>
      </c>
    </row>
    <row r="79" spans="1:151" x14ac:dyDescent="0.2">
      <c r="A79" s="3">
        <v>6</v>
      </c>
      <c r="B79" s="4" t="s">
        <v>12</v>
      </c>
      <c r="C79" s="5">
        <v>34600</v>
      </c>
      <c r="D79" s="5">
        <v>13310</v>
      </c>
      <c r="E79" s="5">
        <v>17870</v>
      </c>
      <c r="F79" s="5">
        <v>2860</v>
      </c>
      <c r="G79" s="5">
        <v>30930</v>
      </c>
      <c r="H79" s="5">
        <v>2060</v>
      </c>
      <c r="I79" s="5">
        <v>18880</v>
      </c>
      <c r="J79" s="5">
        <v>18490</v>
      </c>
      <c r="K79" s="5">
        <v>69910</v>
      </c>
      <c r="L79" s="5">
        <v>17520</v>
      </c>
      <c r="M79" s="5">
        <v>260</v>
      </c>
      <c r="N79" s="5">
        <v>50</v>
      </c>
      <c r="O79" s="5">
        <v>220</v>
      </c>
      <c r="P79" s="5">
        <v>0</v>
      </c>
      <c r="Q79" s="5">
        <v>2610</v>
      </c>
      <c r="R79" s="5">
        <v>12070</v>
      </c>
      <c r="S79" s="5">
        <v>3003050</v>
      </c>
      <c r="T79" s="5">
        <v>34600</v>
      </c>
      <c r="U79" s="5">
        <v>3042035</v>
      </c>
      <c r="V79" s="5">
        <v>27940</v>
      </c>
      <c r="W79" s="5">
        <v>2103439</v>
      </c>
      <c r="X79" s="5">
        <v>14200</v>
      </c>
      <c r="Y79" s="5">
        <v>22688</v>
      </c>
      <c r="Z79" s="5">
        <v>10780</v>
      </c>
      <c r="AA79" s="5">
        <v>64576</v>
      </c>
      <c r="AB79" s="5">
        <v>9880</v>
      </c>
      <c r="AC79" s="5">
        <v>40968</v>
      </c>
      <c r="AD79" s="5">
        <v>8100</v>
      </c>
      <c r="AE79" s="5">
        <v>8389</v>
      </c>
      <c r="AF79" s="5">
        <v>6440</v>
      </c>
      <c r="AG79" s="5">
        <v>98216</v>
      </c>
      <c r="AH79" s="5">
        <v>10090</v>
      </c>
      <c r="AI79" s="5">
        <v>60163</v>
      </c>
      <c r="AJ79" s="5">
        <v>11500</v>
      </c>
      <c r="AK79" s="5">
        <v>398788</v>
      </c>
      <c r="AL79" s="5">
        <v>50</v>
      </c>
      <c r="AM79" s="5">
        <v>540</v>
      </c>
      <c r="AN79" s="5">
        <v>1858</v>
      </c>
      <c r="AO79" s="5">
        <v>9150</v>
      </c>
      <c r="AP79" s="5">
        <v>199184</v>
      </c>
      <c r="AQ79" s="5">
        <v>3200</v>
      </c>
      <c r="AR79" s="5">
        <v>56199</v>
      </c>
      <c r="AS79" s="5">
        <v>9690</v>
      </c>
      <c r="AT79" s="5">
        <v>38985</v>
      </c>
      <c r="AU79" s="5">
        <v>950</v>
      </c>
      <c r="AV79" s="5">
        <v>248</v>
      </c>
      <c r="AW79" s="5">
        <v>230</v>
      </c>
      <c r="AX79" s="5">
        <v>3237</v>
      </c>
      <c r="AY79" s="5">
        <v>1540</v>
      </c>
      <c r="AZ79" s="5">
        <v>10201</v>
      </c>
      <c r="BA79" s="5">
        <v>890</v>
      </c>
      <c r="BB79" s="5">
        <v>4804</v>
      </c>
      <c r="BC79" s="5">
        <v>3350</v>
      </c>
      <c r="BD79" s="5">
        <v>3748</v>
      </c>
      <c r="BE79" s="5">
        <v>27230</v>
      </c>
      <c r="BF79" s="5">
        <v>537152</v>
      </c>
      <c r="BG79" s="5">
        <v>27230</v>
      </c>
      <c r="BH79" s="5">
        <v>523885</v>
      </c>
      <c r="BI79" s="5">
        <v>6650</v>
      </c>
      <c r="BJ79" s="5">
        <v>13267</v>
      </c>
      <c r="BK79" s="5">
        <v>7370</v>
      </c>
      <c r="BL79" s="5">
        <v>193158</v>
      </c>
      <c r="BM79" s="5">
        <v>643294</v>
      </c>
      <c r="BN79" s="5">
        <v>3310</v>
      </c>
      <c r="BO79" s="5">
        <v>50536</v>
      </c>
      <c r="BP79" s="5">
        <v>5410</v>
      </c>
      <c r="BQ79" s="5">
        <v>16496</v>
      </c>
      <c r="BR79" s="5">
        <v>1860</v>
      </c>
      <c r="BS79" s="5">
        <v>3592</v>
      </c>
      <c r="BT79" s="5">
        <v>6610</v>
      </c>
      <c r="BU79" s="5">
        <v>20476</v>
      </c>
      <c r="BV79" s="5">
        <v>4760</v>
      </c>
      <c r="BW79" s="5">
        <v>2575</v>
      </c>
      <c r="BX79" s="5">
        <v>6850</v>
      </c>
      <c r="BY79" s="5">
        <v>37211</v>
      </c>
      <c r="BZ79" s="5">
        <v>7340</v>
      </c>
      <c r="CA79" s="5">
        <v>39834</v>
      </c>
      <c r="CB79" s="5">
        <v>5880</v>
      </c>
      <c r="CC79" s="5">
        <v>64723</v>
      </c>
      <c r="CD79" s="5">
        <v>140</v>
      </c>
      <c r="CE79" s="5">
        <v>1140</v>
      </c>
      <c r="CF79" s="5">
        <v>460</v>
      </c>
      <c r="CG79" s="5">
        <v>408</v>
      </c>
      <c r="CH79" s="5">
        <v>370</v>
      </c>
      <c r="CI79" s="5">
        <v>1733</v>
      </c>
      <c r="CJ79" s="5">
        <v>6330</v>
      </c>
      <c r="CK79" s="5">
        <v>27495</v>
      </c>
      <c r="CL79" s="5">
        <v>410</v>
      </c>
      <c r="CM79" s="5">
        <v>5634</v>
      </c>
      <c r="CN79" s="5">
        <v>6910</v>
      </c>
      <c r="CO79" s="5">
        <v>25660</v>
      </c>
      <c r="CP79" s="5">
        <v>34530</v>
      </c>
      <c r="CQ79" s="5">
        <v>2239882</v>
      </c>
      <c r="CR79" s="5">
        <v>34380</v>
      </c>
      <c r="CS79" s="5">
        <v>301297</v>
      </c>
      <c r="CT79" s="5">
        <v>20</v>
      </c>
      <c r="CU79" s="5">
        <v>227</v>
      </c>
      <c r="CV79" s="5">
        <v>380</v>
      </c>
      <c r="CW79" s="5">
        <v>1654</v>
      </c>
      <c r="CX79" s="5">
        <v>14320</v>
      </c>
      <c r="CY79" s="5">
        <v>31715</v>
      </c>
      <c r="CZ79" s="5">
        <v>3770</v>
      </c>
      <c r="DA79" s="5">
        <v>798</v>
      </c>
      <c r="DB79" s="5">
        <v>1760</v>
      </c>
      <c r="DC79" s="5">
        <v>966</v>
      </c>
      <c r="DD79" s="5">
        <v>2260</v>
      </c>
      <c r="DE79" s="5">
        <v>2480</v>
      </c>
      <c r="DF79" s="5">
        <v>0</v>
      </c>
      <c r="DG79" s="5">
        <v>0</v>
      </c>
      <c r="DH79" s="5">
        <v>10030</v>
      </c>
      <c r="DI79" s="5">
        <v>24786</v>
      </c>
      <c r="DJ79" s="5">
        <v>350</v>
      </c>
      <c r="DK79" s="5">
        <v>1369</v>
      </c>
      <c r="DL79" s="5">
        <v>4620</v>
      </c>
      <c r="DM79" s="5">
        <v>18251</v>
      </c>
      <c r="DN79" s="5">
        <v>210</v>
      </c>
      <c r="DO79" s="5">
        <v>2156</v>
      </c>
      <c r="DP79" s="5">
        <v>450</v>
      </c>
      <c r="DQ79" s="5">
        <v>3977</v>
      </c>
      <c r="DR79" s="5">
        <v>670</v>
      </c>
      <c r="DS79" s="5">
        <v>894</v>
      </c>
      <c r="DT79" s="5">
        <v>33610</v>
      </c>
      <c r="DU79" s="5">
        <v>320461</v>
      </c>
      <c r="DV79" s="5">
        <v>0</v>
      </c>
      <c r="DW79" s="5">
        <v>0</v>
      </c>
      <c r="DX79" s="5">
        <v>0</v>
      </c>
      <c r="DY79" s="5">
        <v>0</v>
      </c>
      <c r="DZ79" s="5">
        <v>570</v>
      </c>
      <c r="EA79" s="5">
        <v>1004</v>
      </c>
      <c r="EB79" s="5">
        <v>1490</v>
      </c>
      <c r="EC79" s="5">
        <v>1220</v>
      </c>
      <c r="ED79" s="5">
        <v>40</v>
      </c>
      <c r="EE79" s="5">
        <v>89</v>
      </c>
      <c r="EF79" s="5">
        <v>33610</v>
      </c>
      <c r="EG79" s="5">
        <v>269583</v>
      </c>
      <c r="EH79" s="5">
        <v>33930</v>
      </c>
      <c r="EI79" s="5">
        <v>290556</v>
      </c>
      <c r="EJ79" s="5">
        <v>40</v>
      </c>
      <c r="EK79" s="5">
        <v>49</v>
      </c>
      <c r="EL79" s="5">
        <v>0</v>
      </c>
      <c r="EM79" s="5">
        <v>0</v>
      </c>
      <c r="EN79" s="5">
        <v>11950</v>
      </c>
      <c r="EO79" s="5">
        <v>38460</v>
      </c>
      <c r="EP79" s="5">
        <v>22500</v>
      </c>
      <c r="EQ79" s="5">
        <v>67419</v>
      </c>
      <c r="ER79" s="5">
        <v>21360</v>
      </c>
      <c r="ES79" s="5">
        <v>61844</v>
      </c>
      <c r="ET79" s="5">
        <v>1480</v>
      </c>
      <c r="EU79" s="6">
        <v>5575</v>
      </c>
    </row>
    <row r="80" spans="1:151" x14ac:dyDescent="0.2">
      <c r="A80" s="3">
        <v>6</v>
      </c>
      <c r="B80" s="4" t="s">
        <v>13</v>
      </c>
      <c r="C80" s="5">
        <v>60590</v>
      </c>
      <c r="D80" s="5">
        <v>13920</v>
      </c>
      <c r="E80" s="5">
        <v>42790</v>
      </c>
      <c r="F80" s="5">
        <v>3150</v>
      </c>
      <c r="G80" s="5">
        <v>54490</v>
      </c>
      <c r="H80" s="5">
        <v>3710</v>
      </c>
      <c r="I80" s="5">
        <v>36230</v>
      </c>
      <c r="J80" s="5">
        <v>25950</v>
      </c>
      <c r="K80" s="5">
        <v>141000</v>
      </c>
      <c r="L80" s="5">
        <v>37740</v>
      </c>
      <c r="M80" s="5">
        <v>160</v>
      </c>
      <c r="N80" s="5">
        <v>20</v>
      </c>
      <c r="O80" s="5">
        <v>140</v>
      </c>
      <c r="P80" s="5">
        <v>0</v>
      </c>
      <c r="Q80" s="5">
        <v>2490</v>
      </c>
      <c r="R80" s="5">
        <v>23210</v>
      </c>
      <c r="S80" s="5">
        <v>8397303</v>
      </c>
      <c r="T80" s="5">
        <v>60590</v>
      </c>
      <c r="U80" s="5">
        <v>8518308</v>
      </c>
      <c r="V80" s="5">
        <v>49000</v>
      </c>
      <c r="W80" s="5">
        <v>5555840</v>
      </c>
      <c r="X80" s="5">
        <v>33380</v>
      </c>
      <c r="Y80" s="5">
        <v>75903</v>
      </c>
      <c r="Z80" s="5">
        <v>26910</v>
      </c>
      <c r="AA80" s="5">
        <v>244645</v>
      </c>
      <c r="AB80" s="5">
        <v>25100</v>
      </c>
      <c r="AC80" s="5">
        <v>169619</v>
      </c>
      <c r="AD80" s="5">
        <v>22270</v>
      </c>
      <c r="AE80" s="5">
        <v>34692</v>
      </c>
      <c r="AF80" s="5">
        <v>13450</v>
      </c>
      <c r="AG80" s="5">
        <v>292325</v>
      </c>
      <c r="AH80" s="5">
        <v>25850</v>
      </c>
      <c r="AI80" s="5">
        <v>311879</v>
      </c>
      <c r="AJ80" s="5">
        <v>22940</v>
      </c>
      <c r="AK80" s="5">
        <v>1179011</v>
      </c>
      <c r="AL80" s="5">
        <v>150</v>
      </c>
      <c r="AM80" s="5">
        <v>900</v>
      </c>
      <c r="AN80" s="5">
        <v>3343</v>
      </c>
      <c r="AO80" s="5">
        <v>16910</v>
      </c>
      <c r="AP80" s="5">
        <v>445428</v>
      </c>
      <c r="AQ80" s="5">
        <v>9830</v>
      </c>
      <c r="AR80" s="5">
        <v>269336</v>
      </c>
      <c r="AS80" s="5">
        <v>20050</v>
      </c>
      <c r="AT80" s="5">
        <v>121005</v>
      </c>
      <c r="AU80" s="5">
        <v>1920</v>
      </c>
      <c r="AV80" s="5">
        <v>495</v>
      </c>
      <c r="AW80" s="5">
        <v>1040</v>
      </c>
      <c r="AX80" s="5">
        <v>18954</v>
      </c>
      <c r="AY80" s="5">
        <v>4100</v>
      </c>
      <c r="AZ80" s="5">
        <v>33464</v>
      </c>
      <c r="BA80" s="5">
        <v>2200</v>
      </c>
      <c r="BB80" s="5">
        <v>12854</v>
      </c>
      <c r="BC80" s="5">
        <v>5440</v>
      </c>
      <c r="BD80" s="5">
        <v>6259</v>
      </c>
      <c r="BE80" s="5">
        <v>40360</v>
      </c>
      <c r="BF80" s="5">
        <v>893571</v>
      </c>
      <c r="BG80" s="5">
        <v>40360</v>
      </c>
      <c r="BH80" s="5">
        <v>869228</v>
      </c>
      <c r="BI80" s="5">
        <v>11440</v>
      </c>
      <c r="BJ80" s="5">
        <v>24343</v>
      </c>
      <c r="BK80" s="5">
        <v>20230</v>
      </c>
      <c r="BL80" s="5">
        <v>639882</v>
      </c>
      <c r="BM80" s="5">
        <v>2914479</v>
      </c>
      <c r="BN80" s="5">
        <v>6480</v>
      </c>
      <c r="BO80" s="5">
        <v>108117</v>
      </c>
      <c r="BP80" s="5">
        <v>16780</v>
      </c>
      <c r="BQ80" s="5">
        <v>83029</v>
      </c>
      <c r="BR80" s="5">
        <v>3320</v>
      </c>
      <c r="BS80" s="5">
        <v>8732</v>
      </c>
      <c r="BT80" s="5">
        <v>18860</v>
      </c>
      <c r="BU80" s="5">
        <v>73332</v>
      </c>
      <c r="BV80" s="5">
        <v>13540</v>
      </c>
      <c r="BW80" s="5">
        <v>9323</v>
      </c>
      <c r="BX80" s="5">
        <v>19150</v>
      </c>
      <c r="BY80" s="5">
        <v>143888</v>
      </c>
      <c r="BZ80" s="5">
        <v>20210</v>
      </c>
      <c r="CA80" s="5">
        <v>151987</v>
      </c>
      <c r="CB80" s="5">
        <v>17050</v>
      </c>
      <c r="CC80" s="5">
        <v>235688</v>
      </c>
      <c r="CD80" s="5">
        <v>400</v>
      </c>
      <c r="CE80" s="5">
        <v>3113</v>
      </c>
      <c r="CF80" s="5">
        <v>1480</v>
      </c>
      <c r="CG80" s="5">
        <v>1106</v>
      </c>
      <c r="CH80" s="5">
        <v>1430</v>
      </c>
      <c r="CI80" s="5">
        <v>8289</v>
      </c>
      <c r="CJ80" s="5">
        <v>18230</v>
      </c>
      <c r="CK80" s="5">
        <v>106038</v>
      </c>
      <c r="CL80" s="5">
        <v>1160</v>
      </c>
      <c r="CM80" s="5">
        <v>21946</v>
      </c>
      <c r="CN80" s="5">
        <v>17320</v>
      </c>
      <c r="CO80" s="5">
        <v>103947</v>
      </c>
      <c r="CP80" s="5">
        <v>60510</v>
      </c>
      <c r="CQ80" s="5">
        <v>6747466</v>
      </c>
      <c r="CR80" s="5">
        <v>60370</v>
      </c>
      <c r="CS80" s="5">
        <v>1046571</v>
      </c>
      <c r="CT80" s="5">
        <v>110</v>
      </c>
      <c r="CU80" s="5">
        <v>766</v>
      </c>
      <c r="CV80" s="5">
        <v>310</v>
      </c>
      <c r="CW80" s="5">
        <v>2484</v>
      </c>
      <c r="CX80" s="5">
        <v>30960</v>
      </c>
      <c r="CY80" s="5">
        <v>77638</v>
      </c>
      <c r="CZ80" s="5">
        <v>10690</v>
      </c>
      <c r="DA80" s="5">
        <v>4118</v>
      </c>
      <c r="DB80" s="5">
        <v>4650</v>
      </c>
      <c r="DC80" s="5">
        <v>2714</v>
      </c>
      <c r="DD80" s="5">
        <v>3850</v>
      </c>
      <c r="DE80" s="5">
        <v>4595</v>
      </c>
      <c r="DF80" s="5">
        <v>0</v>
      </c>
      <c r="DG80" s="5">
        <v>0</v>
      </c>
      <c r="DH80" s="5">
        <v>20880</v>
      </c>
      <c r="DI80" s="5">
        <v>55473</v>
      </c>
      <c r="DJ80" s="5">
        <v>680</v>
      </c>
      <c r="DK80" s="5">
        <v>3724</v>
      </c>
      <c r="DL80" s="5">
        <v>10040</v>
      </c>
      <c r="DM80" s="5">
        <v>50284</v>
      </c>
      <c r="DN80" s="5">
        <v>30</v>
      </c>
      <c r="DO80" s="5">
        <v>294</v>
      </c>
      <c r="DP80" s="5">
        <v>360</v>
      </c>
      <c r="DQ80" s="5">
        <v>2984</v>
      </c>
      <c r="DR80" s="5">
        <v>650</v>
      </c>
      <c r="DS80" s="5">
        <v>1353</v>
      </c>
      <c r="DT80" s="5">
        <v>59360</v>
      </c>
      <c r="DU80" s="5">
        <v>1050935</v>
      </c>
      <c r="DV80" s="5">
        <v>0</v>
      </c>
      <c r="DW80" s="5">
        <v>0</v>
      </c>
      <c r="DX80" s="5">
        <v>0</v>
      </c>
      <c r="DY80" s="5">
        <v>0</v>
      </c>
      <c r="DZ80" s="5">
        <v>210</v>
      </c>
      <c r="EA80" s="5">
        <v>480</v>
      </c>
      <c r="EB80" s="5">
        <v>3000</v>
      </c>
      <c r="EC80" s="5">
        <v>2663</v>
      </c>
      <c r="ED80" s="46">
        <v>0</v>
      </c>
      <c r="EE80" s="46">
        <v>0</v>
      </c>
      <c r="EF80" s="5">
        <v>59950</v>
      </c>
      <c r="EG80" s="5">
        <v>968932</v>
      </c>
      <c r="EH80" s="5">
        <v>60120</v>
      </c>
      <c r="EI80" s="5">
        <v>1026368</v>
      </c>
      <c r="EJ80" s="5">
        <v>780</v>
      </c>
      <c r="EK80" s="5">
        <v>214</v>
      </c>
      <c r="EL80" s="5">
        <v>220</v>
      </c>
      <c r="EM80" s="5">
        <v>112</v>
      </c>
      <c r="EN80" s="5">
        <v>26610</v>
      </c>
      <c r="EO80" s="5">
        <v>132941</v>
      </c>
      <c r="EP80" s="5">
        <v>33740</v>
      </c>
      <c r="EQ80" s="5">
        <v>154947</v>
      </c>
      <c r="ER80" s="5">
        <v>30230</v>
      </c>
      <c r="ES80" s="5">
        <v>126016</v>
      </c>
      <c r="ET80" s="5">
        <v>4530</v>
      </c>
      <c r="EU80" s="6">
        <v>28931</v>
      </c>
    </row>
    <row r="81" spans="1:151" x14ac:dyDescent="0.2">
      <c r="A81" s="3">
        <v>6</v>
      </c>
      <c r="B81" s="4" t="s">
        <v>14</v>
      </c>
      <c r="C81" s="5">
        <v>30240</v>
      </c>
      <c r="D81" s="5">
        <v>4230</v>
      </c>
      <c r="E81" s="5">
        <v>24760</v>
      </c>
      <c r="F81" s="5">
        <v>1010</v>
      </c>
      <c r="G81" s="5">
        <v>27730</v>
      </c>
      <c r="H81" s="5">
        <v>1830</v>
      </c>
      <c r="I81" s="5">
        <v>21860</v>
      </c>
      <c r="J81" s="5">
        <v>9050</v>
      </c>
      <c r="K81" s="5">
        <v>79490</v>
      </c>
      <c r="L81" s="5">
        <v>24650</v>
      </c>
      <c r="M81" s="46">
        <v>0</v>
      </c>
      <c r="N81" s="46">
        <v>0</v>
      </c>
      <c r="O81" s="46">
        <v>0</v>
      </c>
      <c r="P81" s="5">
        <v>0</v>
      </c>
      <c r="Q81" s="5">
        <v>420</v>
      </c>
      <c r="R81" s="5">
        <v>11370</v>
      </c>
      <c r="S81" s="5">
        <v>8930882</v>
      </c>
      <c r="T81" s="5">
        <v>30240</v>
      </c>
      <c r="U81" s="5">
        <v>9077098</v>
      </c>
      <c r="V81" s="5">
        <v>25170</v>
      </c>
      <c r="W81" s="5">
        <v>5543456</v>
      </c>
      <c r="X81" s="5">
        <v>22780</v>
      </c>
      <c r="Y81" s="5">
        <v>110723</v>
      </c>
      <c r="Z81" s="5">
        <v>19480</v>
      </c>
      <c r="AA81" s="5">
        <v>374779</v>
      </c>
      <c r="AB81" s="5">
        <v>18520</v>
      </c>
      <c r="AC81" s="5">
        <v>273849</v>
      </c>
      <c r="AD81" s="5">
        <v>12910</v>
      </c>
      <c r="AE81" s="5">
        <v>36334</v>
      </c>
      <c r="AF81" s="5">
        <v>7920</v>
      </c>
      <c r="AG81" s="5">
        <v>348233</v>
      </c>
      <c r="AH81" s="5">
        <v>19930</v>
      </c>
      <c r="AI81" s="5">
        <v>668395</v>
      </c>
      <c r="AJ81" s="5">
        <v>11070</v>
      </c>
      <c r="AK81" s="5">
        <v>850501</v>
      </c>
      <c r="AL81" s="5">
        <v>100</v>
      </c>
      <c r="AM81" s="5">
        <v>280</v>
      </c>
      <c r="AN81" s="5">
        <v>1148</v>
      </c>
      <c r="AO81" s="5">
        <v>7230</v>
      </c>
      <c r="AP81" s="5">
        <v>210492</v>
      </c>
      <c r="AQ81" s="5">
        <v>9920</v>
      </c>
      <c r="AR81" s="5">
        <v>766740</v>
      </c>
      <c r="AS81" s="5">
        <v>10380</v>
      </c>
      <c r="AT81" s="5">
        <v>146216</v>
      </c>
      <c r="AU81" s="5">
        <v>540</v>
      </c>
      <c r="AV81" s="5">
        <v>134</v>
      </c>
      <c r="AW81" s="5">
        <v>1440</v>
      </c>
      <c r="AX81" s="5">
        <v>41616</v>
      </c>
      <c r="AY81" s="5">
        <v>3630</v>
      </c>
      <c r="AZ81" s="5">
        <v>41309</v>
      </c>
      <c r="BA81" s="5">
        <v>690</v>
      </c>
      <c r="BB81" s="5">
        <v>6131</v>
      </c>
      <c r="BC81" s="5">
        <v>0</v>
      </c>
      <c r="BD81" s="5">
        <v>0</v>
      </c>
      <c r="BE81" s="5">
        <v>12120</v>
      </c>
      <c r="BF81" s="5">
        <v>281959</v>
      </c>
      <c r="BG81" s="5">
        <v>12120</v>
      </c>
      <c r="BH81" s="5">
        <v>273402</v>
      </c>
      <c r="BI81" s="5">
        <v>3990</v>
      </c>
      <c r="BJ81" s="5">
        <v>8557</v>
      </c>
      <c r="BK81" s="5">
        <v>18120</v>
      </c>
      <c r="BL81" s="5">
        <v>741754</v>
      </c>
      <c r="BM81" s="5">
        <v>5495784</v>
      </c>
      <c r="BN81" s="5">
        <v>2010</v>
      </c>
      <c r="BO81" s="5">
        <v>44512</v>
      </c>
      <c r="BP81" s="5">
        <v>16740</v>
      </c>
      <c r="BQ81" s="5">
        <v>193266</v>
      </c>
      <c r="BR81" s="5">
        <v>1340</v>
      </c>
      <c r="BS81" s="5">
        <v>5073</v>
      </c>
      <c r="BT81" s="5">
        <v>17280</v>
      </c>
      <c r="BU81" s="5">
        <v>95804</v>
      </c>
      <c r="BV81" s="5">
        <v>11570</v>
      </c>
      <c r="BW81" s="5">
        <v>10596</v>
      </c>
      <c r="BX81" s="5">
        <v>17590</v>
      </c>
      <c r="BY81" s="5">
        <v>168992</v>
      </c>
      <c r="BZ81" s="5">
        <v>18120</v>
      </c>
      <c r="CA81" s="5">
        <v>177586</v>
      </c>
      <c r="CB81" s="5">
        <v>15900</v>
      </c>
      <c r="CC81" s="5">
        <v>291484</v>
      </c>
      <c r="CD81" s="5">
        <v>340</v>
      </c>
      <c r="CE81" s="5">
        <v>3623</v>
      </c>
      <c r="CF81" s="5">
        <v>1600</v>
      </c>
      <c r="CG81" s="5">
        <v>1020</v>
      </c>
      <c r="CH81" s="5">
        <v>2220</v>
      </c>
      <c r="CI81" s="5">
        <v>22100</v>
      </c>
      <c r="CJ81" s="5">
        <v>16960</v>
      </c>
      <c r="CK81" s="5">
        <v>159262</v>
      </c>
      <c r="CL81" s="5">
        <v>1270</v>
      </c>
      <c r="CM81" s="5">
        <v>40499</v>
      </c>
      <c r="CN81" s="5">
        <v>13100</v>
      </c>
      <c r="CO81" s="5">
        <v>166437</v>
      </c>
      <c r="CP81" s="5">
        <v>30220</v>
      </c>
      <c r="CQ81" s="5">
        <v>7736463</v>
      </c>
      <c r="CR81" s="5">
        <v>30210</v>
      </c>
      <c r="CS81" s="5">
        <v>1536869</v>
      </c>
      <c r="CT81" s="5">
        <v>360</v>
      </c>
      <c r="CU81" s="5">
        <v>2933</v>
      </c>
      <c r="CV81" s="5">
        <v>90</v>
      </c>
      <c r="CW81" s="5">
        <v>765</v>
      </c>
      <c r="CX81" s="5">
        <v>19800</v>
      </c>
      <c r="CY81" s="5">
        <v>62878</v>
      </c>
      <c r="CZ81" s="5">
        <v>9700</v>
      </c>
      <c r="DA81" s="5">
        <v>10501</v>
      </c>
      <c r="DB81" s="5">
        <v>2610</v>
      </c>
      <c r="DC81" s="5">
        <v>1480</v>
      </c>
      <c r="DD81" s="5">
        <v>0</v>
      </c>
      <c r="DE81" s="5">
        <v>0</v>
      </c>
      <c r="DF81" s="5">
        <v>0</v>
      </c>
      <c r="DG81" s="5">
        <v>0</v>
      </c>
      <c r="DH81" s="5">
        <v>11440</v>
      </c>
      <c r="DI81" s="5">
        <v>32661</v>
      </c>
      <c r="DJ81" s="5">
        <v>380</v>
      </c>
      <c r="DK81" s="5">
        <v>3290</v>
      </c>
      <c r="DL81" s="5">
        <v>6770</v>
      </c>
      <c r="DM81" s="5">
        <v>48770</v>
      </c>
      <c r="DN81" s="5">
        <v>0</v>
      </c>
      <c r="DO81" s="5">
        <v>0</v>
      </c>
      <c r="DP81" s="5">
        <v>100</v>
      </c>
      <c r="DQ81" s="5">
        <v>806</v>
      </c>
      <c r="DR81" s="5">
        <v>160</v>
      </c>
      <c r="DS81" s="5">
        <v>615</v>
      </c>
      <c r="DT81" s="5">
        <v>29810</v>
      </c>
      <c r="DU81" s="5">
        <v>1554737</v>
      </c>
      <c r="DV81" s="5">
        <v>0</v>
      </c>
      <c r="DW81" s="5">
        <v>0</v>
      </c>
      <c r="DX81" s="5">
        <v>0</v>
      </c>
      <c r="DY81" s="5">
        <v>0</v>
      </c>
      <c r="DZ81" s="46">
        <v>0</v>
      </c>
      <c r="EA81" s="46">
        <v>0</v>
      </c>
      <c r="EB81" s="5">
        <v>0</v>
      </c>
      <c r="EC81" s="5">
        <v>0</v>
      </c>
      <c r="ED81" s="5">
        <v>0</v>
      </c>
      <c r="EE81" s="5">
        <v>0</v>
      </c>
      <c r="EF81" s="5">
        <v>30160</v>
      </c>
      <c r="EG81" s="5">
        <v>1473990</v>
      </c>
      <c r="EH81" s="5">
        <v>30210</v>
      </c>
      <c r="EI81" s="5">
        <v>1560854</v>
      </c>
      <c r="EJ81" s="5">
        <v>13000</v>
      </c>
      <c r="EK81" s="5">
        <v>10696</v>
      </c>
      <c r="EL81" s="5">
        <v>15940</v>
      </c>
      <c r="EM81" s="5">
        <v>21091</v>
      </c>
      <c r="EN81" s="5">
        <v>15330</v>
      </c>
      <c r="EO81" s="5">
        <v>195629</v>
      </c>
      <c r="EP81" s="5">
        <v>14790</v>
      </c>
      <c r="EQ81" s="5">
        <v>186207</v>
      </c>
      <c r="ER81" s="5">
        <v>10970</v>
      </c>
      <c r="ES81" s="5">
        <v>109522</v>
      </c>
      <c r="ET81" s="5">
        <v>4720</v>
      </c>
      <c r="EU81" s="6">
        <v>76685</v>
      </c>
    </row>
    <row r="82" spans="1:151" x14ac:dyDescent="0.2">
      <c r="A82" s="3">
        <v>6</v>
      </c>
      <c r="B82" s="4" t="s">
        <v>15</v>
      </c>
      <c r="C82" s="5">
        <v>10120</v>
      </c>
      <c r="D82" s="5">
        <v>1210</v>
      </c>
      <c r="E82" s="5">
        <v>8520</v>
      </c>
      <c r="F82" s="5">
        <v>290</v>
      </c>
      <c r="G82" s="5">
        <v>9260</v>
      </c>
      <c r="H82" s="5">
        <v>720</v>
      </c>
      <c r="I82" s="5">
        <v>9030</v>
      </c>
      <c r="J82" s="5">
        <v>1590</v>
      </c>
      <c r="K82" s="5">
        <v>26610</v>
      </c>
      <c r="L82" s="5">
        <v>8550</v>
      </c>
      <c r="M82" s="5">
        <v>0</v>
      </c>
      <c r="N82" s="5">
        <v>0</v>
      </c>
      <c r="O82" s="5">
        <v>0</v>
      </c>
      <c r="P82" s="5">
        <v>0</v>
      </c>
      <c r="Q82" s="5">
        <v>20</v>
      </c>
      <c r="R82" s="5">
        <v>4170</v>
      </c>
      <c r="S82" s="5">
        <v>16260576</v>
      </c>
      <c r="T82" s="5">
        <v>10120</v>
      </c>
      <c r="U82" s="5">
        <v>16403944</v>
      </c>
      <c r="V82" s="5">
        <v>8250</v>
      </c>
      <c r="W82" s="5">
        <v>5340516</v>
      </c>
      <c r="X82" s="5">
        <v>9410</v>
      </c>
      <c r="Y82" s="5">
        <v>366779</v>
      </c>
      <c r="Z82" s="5">
        <v>8300</v>
      </c>
      <c r="AA82" s="5">
        <v>1053490</v>
      </c>
      <c r="AB82" s="5">
        <v>8010</v>
      </c>
      <c r="AC82" s="5">
        <v>813821</v>
      </c>
      <c r="AD82" s="5">
        <v>5170</v>
      </c>
      <c r="AE82" s="5">
        <v>85874</v>
      </c>
      <c r="AF82" s="5">
        <v>3140</v>
      </c>
      <c r="AG82" s="5">
        <v>405690</v>
      </c>
      <c r="AH82" s="5">
        <v>8720</v>
      </c>
      <c r="AI82" s="5">
        <v>5302735</v>
      </c>
      <c r="AJ82" s="5">
        <v>3190</v>
      </c>
      <c r="AK82" s="5">
        <v>327762</v>
      </c>
      <c r="AL82" s="5">
        <v>100</v>
      </c>
      <c r="AM82" s="5">
        <v>30</v>
      </c>
      <c r="AN82" s="5">
        <v>176</v>
      </c>
      <c r="AO82" s="5">
        <v>2340</v>
      </c>
      <c r="AP82" s="5">
        <v>71390</v>
      </c>
      <c r="AQ82" s="5">
        <v>6470</v>
      </c>
      <c r="AR82" s="5">
        <v>2811877</v>
      </c>
      <c r="AS82" s="5">
        <v>5110</v>
      </c>
      <c r="AT82" s="5">
        <v>143368</v>
      </c>
      <c r="AU82" s="5">
        <v>60</v>
      </c>
      <c r="AV82" s="5">
        <v>15</v>
      </c>
      <c r="AW82" s="5">
        <v>1120</v>
      </c>
      <c r="AX82" s="5">
        <v>54505</v>
      </c>
      <c r="AY82" s="5">
        <v>2310</v>
      </c>
      <c r="AZ82" s="5">
        <v>32676</v>
      </c>
      <c r="BA82" s="5">
        <v>270</v>
      </c>
      <c r="BB82" s="5">
        <v>2681</v>
      </c>
      <c r="BC82" s="5">
        <v>0</v>
      </c>
      <c r="BD82" s="5">
        <v>0</v>
      </c>
      <c r="BE82" s="5">
        <v>2430</v>
      </c>
      <c r="BF82" s="5">
        <v>56440</v>
      </c>
      <c r="BG82" s="5">
        <v>2430</v>
      </c>
      <c r="BH82" s="5">
        <v>54596</v>
      </c>
      <c r="BI82" s="5">
        <v>870</v>
      </c>
      <c r="BJ82" s="5">
        <v>1844</v>
      </c>
      <c r="BK82" s="5">
        <v>7690</v>
      </c>
      <c r="BL82" s="5">
        <v>1199885</v>
      </c>
      <c r="BM82" s="5">
        <v>13610900</v>
      </c>
      <c r="BN82" s="5">
        <v>130</v>
      </c>
      <c r="BO82" s="5">
        <v>7093</v>
      </c>
      <c r="BP82" s="5">
        <v>7130</v>
      </c>
      <c r="BQ82" s="5">
        <v>452139</v>
      </c>
      <c r="BR82" s="5">
        <v>540</v>
      </c>
      <c r="BS82" s="5">
        <v>2083</v>
      </c>
      <c r="BT82" s="5">
        <v>7260</v>
      </c>
      <c r="BU82" s="5">
        <v>88742</v>
      </c>
      <c r="BV82" s="5">
        <v>3780</v>
      </c>
      <c r="BW82" s="5">
        <v>5673</v>
      </c>
      <c r="BX82" s="5">
        <v>7550</v>
      </c>
      <c r="BY82" s="5">
        <v>74735</v>
      </c>
      <c r="BZ82" s="5">
        <v>7690</v>
      </c>
      <c r="CA82" s="5">
        <v>90146</v>
      </c>
      <c r="CB82" s="5">
        <v>6020</v>
      </c>
      <c r="CC82" s="5">
        <v>143592</v>
      </c>
      <c r="CD82" s="5">
        <v>190</v>
      </c>
      <c r="CE82" s="5">
        <v>3649</v>
      </c>
      <c r="CF82" s="5">
        <v>680</v>
      </c>
      <c r="CG82" s="5">
        <v>395</v>
      </c>
      <c r="CH82" s="5">
        <v>2440</v>
      </c>
      <c r="CI82" s="5">
        <v>140712</v>
      </c>
      <c r="CJ82" s="5">
        <v>7380</v>
      </c>
      <c r="CK82" s="5">
        <v>669750</v>
      </c>
      <c r="CL82" s="5">
        <v>1220</v>
      </c>
      <c r="CM82" s="5">
        <v>135167</v>
      </c>
      <c r="CN82" s="5">
        <v>5650</v>
      </c>
      <c r="CO82" s="5">
        <v>432467</v>
      </c>
      <c r="CP82" s="5">
        <v>10100</v>
      </c>
      <c r="CQ82" s="5">
        <v>14571804</v>
      </c>
      <c r="CR82" s="5">
        <v>10100</v>
      </c>
      <c r="CS82" s="5">
        <v>3925983</v>
      </c>
      <c r="CT82" s="5">
        <v>720</v>
      </c>
      <c r="CU82" s="5">
        <v>14264</v>
      </c>
      <c r="CV82" s="46">
        <v>0</v>
      </c>
      <c r="CW82" s="46">
        <v>0</v>
      </c>
      <c r="CX82" s="5">
        <v>6650</v>
      </c>
      <c r="CY82" s="5">
        <v>89517</v>
      </c>
      <c r="CZ82" s="5">
        <v>5540</v>
      </c>
      <c r="DA82" s="5">
        <v>52864</v>
      </c>
      <c r="DB82" s="5">
        <v>500</v>
      </c>
      <c r="DC82" s="5">
        <v>304</v>
      </c>
      <c r="DD82" s="5">
        <v>0</v>
      </c>
      <c r="DE82" s="5">
        <v>0</v>
      </c>
      <c r="DF82" s="5">
        <v>0</v>
      </c>
      <c r="DG82" s="5">
        <v>0</v>
      </c>
      <c r="DH82" s="5">
        <v>40</v>
      </c>
      <c r="DI82" s="5">
        <v>48</v>
      </c>
      <c r="DJ82" s="5">
        <v>130</v>
      </c>
      <c r="DK82" s="5">
        <v>1581</v>
      </c>
      <c r="DL82" s="5">
        <v>3520</v>
      </c>
      <c r="DM82" s="5">
        <v>46662</v>
      </c>
      <c r="DN82" s="5">
        <v>0</v>
      </c>
      <c r="DO82" s="5">
        <v>0</v>
      </c>
      <c r="DP82" s="46">
        <v>0</v>
      </c>
      <c r="DQ82" s="46">
        <v>0</v>
      </c>
      <c r="DR82" s="5">
        <v>50</v>
      </c>
      <c r="DS82" s="5">
        <v>258</v>
      </c>
      <c r="DT82" s="5">
        <v>10010</v>
      </c>
      <c r="DU82" s="5">
        <v>4215121</v>
      </c>
      <c r="DV82" s="5">
        <v>0</v>
      </c>
      <c r="DW82" s="5">
        <v>0</v>
      </c>
      <c r="DX82" s="5">
        <v>0</v>
      </c>
      <c r="DY82" s="5">
        <v>0</v>
      </c>
      <c r="DZ82" s="5">
        <v>0</v>
      </c>
      <c r="EA82" s="5">
        <v>0</v>
      </c>
      <c r="EB82" s="5">
        <v>0</v>
      </c>
      <c r="EC82" s="5">
        <v>0</v>
      </c>
      <c r="ED82" s="5">
        <v>0</v>
      </c>
      <c r="EE82" s="5">
        <v>0</v>
      </c>
      <c r="EF82" s="5">
        <v>10090</v>
      </c>
      <c r="EG82" s="5">
        <v>3836466</v>
      </c>
      <c r="EH82" s="5">
        <v>10110</v>
      </c>
      <c r="EI82" s="5">
        <v>4071408</v>
      </c>
      <c r="EJ82" s="5">
        <v>6650</v>
      </c>
      <c r="EK82" s="5">
        <v>38425</v>
      </c>
      <c r="EL82" s="5">
        <v>8780</v>
      </c>
      <c r="EM82" s="5">
        <v>145134</v>
      </c>
      <c r="EN82" s="5">
        <v>4660</v>
      </c>
      <c r="EO82" s="5">
        <v>411211</v>
      </c>
      <c r="EP82" s="5">
        <v>5400</v>
      </c>
      <c r="EQ82" s="5">
        <v>547677</v>
      </c>
      <c r="ER82" s="5">
        <v>2180</v>
      </c>
      <c r="ES82" s="5">
        <v>132525</v>
      </c>
      <c r="ET82" s="5">
        <v>3720</v>
      </c>
      <c r="EU82" s="6">
        <v>415152</v>
      </c>
    </row>
    <row r="83" spans="1:151" x14ac:dyDescent="0.2">
      <c r="A83" s="3"/>
      <c r="B83" s="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6"/>
    </row>
    <row r="84" spans="1:151" x14ac:dyDescent="0.2">
      <c r="A84" s="3">
        <v>7</v>
      </c>
      <c r="B84" s="4"/>
      <c r="C84" s="5">
        <v>305040</v>
      </c>
      <c r="D84" s="5">
        <v>143510</v>
      </c>
      <c r="E84" s="5">
        <v>73310</v>
      </c>
      <c r="F84" s="5">
        <v>84580</v>
      </c>
      <c r="G84" s="5">
        <v>267630</v>
      </c>
      <c r="H84" s="5">
        <v>21680</v>
      </c>
      <c r="I84" s="5">
        <v>154880</v>
      </c>
      <c r="J84" s="5">
        <v>212390</v>
      </c>
      <c r="K84" s="5">
        <v>649850</v>
      </c>
      <c r="L84" s="5">
        <v>282710</v>
      </c>
      <c r="M84" s="5">
        <v>6440</v>
      </c>
      <c r="N84" s="5">
        <v>4220</v>
      </c>
      <c r="O84" s="5">
        <v>2240</v>
      </c>
      <c r="P84" s="5">
        <v>1370</v>
      </c>
      <c r="Q84" s="5">
        <v>64990</v>
      </c>
      <c r="R84" s="5">
        <v>38110</v>
      </c>
      <c r="S84" s="5">
        <v>12438994</v>
      </c>
      <c r="T84" s="5">
        <v>304150</v>
      </c>
      <c r="U84" s="5">
        <v>12556863</v>
      </c>
      <c r="V84" s="5">
        <v>270710</v>
      </c>
      <c r="W84" s="5">
        <v>10431780</v>
      </c>
      <c r="X84" s="5">
        <v>31420</v>
      </c>
      <c r="Y84" s="5">
        <v>42342</v>
      </c>
      <c r="Z84" s="5">
        <v>15380</v>
      </c>
      <c r="AA84" s="5">
        <v>85736</v>
      </c>
      <c r="AB84" s="5">
        <v>13890</v>
      </c>
      <c r="AC84" s="5">
        <v>57351</v>
      </c>
      <c r="AD84" s="5">
        <v>17810</v>
      </c>
      <c r="AE84" s="5">
        <v>24973</v>
      </c>
      <c r="AF84" s="5">
        <v>52790</v>
      </c>
      <c r="AG84" s="5">
        <v>464004</v>
      </c>
      <c r="AH84" s="5">
        <v>14960</v>
      </c>
      <c r="AI84" s="5">
        <v>249079</v>
      </c>
      <c r="AJ84" s="5">
        <v>32950</v>
      </c>
      <c r="AK84" s="5">
        <v>692136</v>
      </c>
      <c r="AL84" s="5">
        <v>130</v>
      </c>
      <c r="AM84" s="5">
        <v>4490</v>
      </c>
      <c r="AN84" s="5">
        <v>14798</v>
      </c>
      <c r="AO84" s="5">
        <v>16540</v>
      </c>
      <c r="AP84" s="5">
        <v>201988</v>
      </c>
      <c r="AQ84" s="5">
        <v>5830</v>
      </c>
      <c r="AR84" s="5">
        <v>342216</v>
      </c>
      <c r="AS84" s="5">
        <v>65230</v>
      </c>
      <c r="AT84" s="5">
        <v>117869</v>
      </c>
      <c r="AU84" s="5">
        <v>3740</v>
      </c>
      <c r="AV84" s="5">
        <v>941</v>
      </c>
      <c r="AW84" s="5">
        <v>410</v>
      </c>
      <c r="AX84" s="5">
        <v>9427</v>
      </c>
      <c r="AY84" s="5">
        <v>2330</v>
      </c>
      <c r="AZ84" s="5">
        <v>13452</v>
      </c>
      <c r="BA84" s="5">
        <v>2030</v>
      </c>
      <c r="BB84" s="5">
        <v>7594</v>
      </c>
      <c r="BC84" s="5">
        <v>21230</v>
      </c>
      <c r="BD84" s="5">
        <v>20697</v>
      </c>
      <c r="BE84" s="5">
        <v>287850</v>
      </c>
      <c r="BF84" s="5">
        <v>4677715</v>
      </c>
      <c r="BG84" s="5">
        <v>287850</v>
      </c>
      <c r="BH84" s="5">
        <v>4639993</v>
      </c>
      <c r="BI84" s="5">
        <v>20870</v>
      </c>
      <c r="BJ84" s="5">
        <v>37724</v>
      </c>
      <c r="BK84" s="5">
        <v>14730</v>
      </c>
      <c r="BL84" s="5">
        <v>418258</v>
      </c>
      <c r="BM84" s="5">
        <v>1917636</v>
      </c>
      <c r="BN84" s="5">
        <v>5700</v>
      </c>
      <c r="BO84" s="5">
        <v>77319</v>
      </c>
      <c r="BP84" s="5">
        <v>11690</v>
      </c>
      <c r="BQ84" s="5">
        <v>61951</v>
      </c>
      <c r="BR84" s="5">
        <v>2640</v>
      </c>
      <c r="BS84" s="5">
        <v>5538</v>
      </c>
      <c r="BT84" s="5">
        <v>11850</v>
      </c>
      <c r="BU84" s="5">
        <v>34866</v>
      </c>
      <c r="BV84" s="5">
        <v>9110</v>
      </c>
      <c r="BW84" s="5">
        <v>6838</v>
      </c>
      <c r="BX84" s="5">
        <v>12970</v>
      </c>
      <c r="BY84" s="5">
        <v>70625</v>
      </c>
      <c r="BZ84" s="5">
        <v>14580</v>
      </c>
      <c r="CA84" s="5">
        <v>79956</v>
      </c>
      <c r="CB84" s="5">
        <v>11200</v>
      </c>
      <c r="CC84" s="5">
        <v>114958</v>
      </c>
      <c r="CD84" s="5">
        <v>300</v>
      </c>
      <c r="CE84" s="5">
        <v>1868</v>
      </c>
      <c r="CF84" s="5">
        <v>660</v>
      </c>
      <c r="CG84" s="5">
        <v>836</v>
      </c>
      <c r="CH84" s="5">
        <v>410</v>
      </c>
      <c r="CI84" s="5">
        <v>6797</v>
      </c>
      <c r="CJ84" s="5">
        <v>11830</v>
      </c>
      <c r="CK84" s="5">
        <v>92431</v>
      </c>
      <c r="CL84" s="5">
        <v>1360</v>
      </c>
      <c r="CM84" s="5">
        <v>36848</v>
      </c>
      <c r="CN84" s="5">
        <v>21650</v>
      </c>
      <c r="CO84" s="5">
        <v>95174</v>
      </c>
      <c r="CP84" s="5">
        <v>233080</v>
      </c>
      <c r="CQ84" s="5">
        <v>7633296</v>
      </c>
      <c r="CR84" s="5">
        <v>232920</v>
      </c>
      <c r="CS84" s="5">
        <v>1111417</v>
      </c>
      <c r="CT84" s="5">
        <v>120</v>
      </c>
      <c r="CU84" s="5">
        <v>733</v>
      </c>
      <c r="CV84" s="5">
        <v>2920</v>
      </c>
      <c r="CW84" s="5">
        <v>3728</v>
      </c>
      <c r="CX84" s="5">
        <v>131000</v>
      </c>
      <c r="CY84" s="5">
        <v>206866</v>
      </c>
      <c r="CZ84" s="5">
        <v>3700</v>
      </c>
      <c r="DA84" s="5">
        <v>13386</v>
      </c>
      <c r="DB84" s="5">
        <v>10240</v>
      </c>
      <c r="DC84" s="5">
        <v>6080</v>
      </c>
      <c r="DD84" s="5">
        <v>19930</v>
      </c>
      <c r="DE84" s="5">
        <v>16676</v>
      </c>
      <c r="DF84" s="5">
        <v>29030</v>
      </c>
      <c r="DG84" s="5">
        <v>5207</v>
      </c>
      <c r="DH84" s="5">
        <v>100810</v>
      </c>
      <c r="DI84" s="5">
        <v>157508</v>
      </c>
      <c r="DJ84" s="5">
        <v>1150</v>
      </c>
      <c r="DK84" s="5">
        <v>2913</v>
      </c>
      <c r="DL84" s="5">
        <v>38810</v>
      </c>
      <c r="DM84" s="5">
        <v>86593</v>
      </c>
      <c r="DN84" s="5">
        <v>5580</v>
      </c>
      <c r="DO84" s="5">
        <v>48409</v>
      </c>
      <c r="DP84" s="5">
        <v>6110</v>
      </c>
      <c r="DQ84" s="5">
        <v>52770</v>
      </c>
      <c r="DR84" s="5">
        <v>13110</v>
      </c>
      <c r="DS84" s="5">
        <v>10213</v>
      </c>
      <c r="DT84" s="5">
        <v>291720</v>
      </c>
      <c r="DU84" s="5">
        <v>1691069</v>
      </c>
      <c r="DV84" s="5">
        <v>101720</v>
      </c>
      <c r="DW84" s="5">
        <v>299495</v>
      </c>
      <c r="DX84" s="5">
        <v>93950</v>
      </c>
      <c r="DY84" s="5">
        <v>264468</v>
      </c>
      <c r="DZ84" s="5">
        <v>92100</v>
      </c>
      <c r="EA84" s="5">
        <v>177204</v>
      </c>
      <c r="EB84" s="5">
        <v>17410</v>
      </c>
      <c r="EC84" s="5">
        <v>13814</v>
      </c>
      <c r="ED84" s="5">
        <v>2020</v>
      </c>
      <c r="EE84" s="5">
        <v>1543</v>
      </c>
      <c r="EF84" s="5">
        <v>159830</v>
      </c>
      <c r="EG84" s="5">
        <v>904553</v>
      </c>
      <c r="EH84" s="5">
        <v>192450</v>
      </c>
      <c r="EI84" s="5">
        <v>1014711</v>
      </c>
      <c r="EJ84" s="5">
        <v>1700</v>
      </c>
      <c r="EK84" s="5">
        <v>2510</v>
      </c>
      <c r="EL84" s="5">
        <v>1730</v>
      </c>
      <c r="EM84" s="5">
        <v>5678</v>
      </c>
      <c r="EN84" s="5">
        <v>51350</v>
      </c>
      <c r="EO84" s="5">
        <v>143992</v>
      </c>
      <c r="EP84" s="5">
        <v>247690</v>
      </c>
      <c r="EQ84" s="5">
        <v>813280</v>
      </c>
      <c r="ER84" s="5">
        <v>246460</v>
      </c>
      <c r="ES84" s="5">
        <v>772329</v>
      </c>
      <c r="ET84" s="5">
        <v>1640</v>
      </c>
      <c r="EU84" s="6">
        <v>40950</v>
      </c>
    </row>
    <row r="85" spans="1:151" x14ac:dyDescent="0.2">
      <c r="A85" s="3">
        <v>7</v>
      </c>
      <c r="B85" s="4" t="s">
        <v>7</v>
      </c>
      <c r="C85" s="5">
        <v>2440</v>
      </c>
      <c r="D85" s="5">
        <v>1600</v>
      </c>
      <c r="E85" s="5">
        <v>600</v>
      </c>
      <c r="F85" s="5">
        <v>170</v>
      </c>
      <c r="G85" s="5">
        <v>1440</v>
      </c>
      <c r="H85" s="5">
        <v>590</v>
      </c>
      <c r="I85" s="5">
        <v>1230</v>
      </c>
      <c r="J85" s="5">
        <v>580</v>
      </c>
      <c r="K85" s="5">
        <v>3610</v>
      </c>
      <c r="L85" s="5">
        <v>640</v>
      </c>
      <c r="M85" s="46">
        <v>0</v>
      </c>
      <c r="N85" s="46">
        <v>0</v>
      </c>
      <c r="O85" s="46">
        <v>0</v>
      </c>
      <c r="P85" s="5">
        <v>0</v>
      </c>
      <c r="Q85" s="5">
        <v>120</v>
      </c>
      <c r="R85" s="5">
        <v>970</v>
      </c>
      <c r="S85" s="5">
        <v>-99945</v>
      </c>
      <c r="T85" s="5">
        <v>1560</v>
      </c>
      <c r="U85" s="5">
        <v>-98341</v>
      </c>
      <c r="V85" s="5">
        <v>430</v>
      </c>
      <c r="W85" s="5">
        <v>13261</v>
      </c>
      <c r="X85" s="5">
        <v>360</v>
      </c>
      <c r="Y85" s="5">
        <v>1108</v>
      </c>
      <c r="Z85" s="5">
        <v>230</v>
      </c>
      <c r="AA85" s="5">
        <v>1574</v>
      </c>
      <c r="AB85" s="5">
        <v>200</v>
      </c>
      <c r="AC85" s="5">
        <v>1084</v>
      </c>
      <c r="AD85" s="5">
        <v>70</v>
      </c>
      <c r="AE85" s="5">
        <v>481</v>
      </c>
      <c r="AF85" s="5">
        <v>1070</v>
      </c>
      <c r="AG85" s="5">
        <v>-15790</v>
      </c>
      <c r="AH85" s="5">
        <v>380</v>
      </c>
      <c r="AI85" s="5">
        <v>10647</v>
      </c>
      <c r="AJ85" s="5">
        <v>200</v>
      </c>
      <c r="AK85" s="5">
        <v>2799</v>
      </c>
      <c r="AL85" s="5">
        <v>20</v>
      </c>
      <c r="AM85" s="46">
        <v>0</v>
      </c>
      <c r="AN85" s="46">
        <v>0</v>
      </c>
      <c r="AO85" s="46">
        <v>0</v>
      </c>
      <c r="AP85" s="46">
        <v>0</v>
      </c>
      <c r="AQ85" s="5">
        <v>300</v>
      </c>
      <c r="AR85" s="5">
        <v>-21296</v>
      </c>
      <c r="AS85" s="5">
        <v>430</v>
      </c>
      <c r="AT85" s="5">
        <v>1604</v>
      </c>
      <c r="AU85" s="46">
        <v>0</v>
      </c>
      <c r="AV85" s="46">
        <v>0</v>
      </c>
      <c r="AW85" s="46">
        <v>0</v>
      </c>
      <c r="AX85" s="46">
        <v>0</v>
      </c>
      <c r="AY85" s="5">
        <v>80</v>
      </c>
      <c r="AZ85" s="5">
        <v>415</v>
      </c>
      <c r="BA85" s="46">
        <v>0</v>
      </c>
      <c r="BB85" s="46">
        <v>0</v>
      </c>
      <c r="BC85" s="5">
        <v>120</v>
      </c>
      <c r="BD85" s="5">
        <v>144</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0</v>
      </c>
      <c r="CG85" s="5">
        <v>0</v>
      </c>
      <c r="CH85" s="5">
        <v>0</v>
      </c>
      <c r="CI85" s="5">
        <v>0</v>
      </c>
      <c r="CJ85" s="5">
        <v>0</v>
      </c>
      <c r="CK85" s="5">
        <v>0</v>
      </c>
      <c r="CL85" s="5">
        <v>0</v>
      </c>
      <c r="CM85" s="5">
        <v>0</v>
      </c>
      <c r="CN85" s="46">
        <v>0</v>
      </c>
      <c r="CO85" s="46">
        <v>0</v>
      </c>
      <c r="CP85" s="5">
        <v>0</v>
      </c>
      <c r="CQ85" s="5">
        <v>0</v>
      </c>
      <c r="CR85" s="5">
        <v>40</v>
      </c>
      <c r="CS85" s="5">
        <v>66</v>
      </c>
      <c r="CT85" s="46">
        <v>0</v>
      </c>
      <c r="CU85" s="46">
        <v>0</v>
      </c>
      <c r="CV85" s="5">
        <v>30</v>
      </c>
      <c r="CW85" s="5">
        <v>7</v>
      </c>
      <c r="CX85" s="46">
        <v>0</v>
      </c>
      <c r="CY85" s="46">
        <v>0</v>
      </c>
      <c r="CZ85" s="5">
        <v>0</v>
      </c>
      <c r="DA85" s="5">
        <v>0</v>
      </c>
      <c r="DB85" s="5">
        <v>0</v>
      </c>
      <c r="DC85" s="5">
        <v>0</v>
      </c>
      <c r="DD85" s="46">
        <v>0</v>
      </c>
      <c r="DE85" s="46">
        <v>0</v>
      </c>
      <c r="DF85" s="5">
        <v>0</v>
      </c>
      <c r="DG85" s="5">
        <v>0</v>
      </c>
      <c r="DH85" s="46">
        <v>0</v>
      </c>
      <c r="DI85" s="46">
        <v>0</v>
      </c>
      <c r="DJ85" s="5">
        <v>0</v>
      </c>
      <c r="DK85" s="5">
        <v>0</v>
      </c>
      <c r="DL85" s="5">
        <v>260</v>
      </c>
      <c r="DM85" s="5">
        <v>535</v>
      </c>
      <c r="DN85" s="5">
        <v>130</v>
      </c>
      <c r="DO85" s="5">
        <v>1306</v>
      </c>
      <c r="DP85" s="5">
        <v>140</v>
      </c>
      <c r="DQ85" s="5">
        <v>1307</v>
      </c>
      <c r="DR85" s="5">
        <v>20</v>
      </c>
      <c r="DS85" s="5">
        <v>9</v>
      </c>
      <c r="DT85" s="5">
        <v>960</v>
      </c>
      <c r="DU85" s="5">
        <v>3579</v>
      </c>
      <c r="DV85" s="5">
        <v>180</v>
      </c>
      <c r="DW85" s="5">
        <v>244</v>
      </c>
      <c r="DX85" s="5">
        <v>100</v>
      </c>
      <c r="DY85" s="5">
        <v>150</v>
      </c>
      <c r="DZ85" s="5">
        <v>70</v>
      </c>
      <c r="EA85" s="5">
        <v>146</v>
      </c>
      <c r="EB85" s="5">
        <v>160</v>
      </c>
      <c r="EC85" s="5">
        <v>142</v>
      </c>
      <c r="ED85" s="5">
        <v>80</v>
      </c>
      <c r="EE85" s="5">
        <v>103</v>
      </c>
      <c r="EF85" s="5">
        <v>30</v>
      </c>
      <c r="EG85" s="5">
        <v>57</v>
      </c>
      <c r="EH85" s="5">
        <v>330</v>
      </c>
      <c r="EI85" s="5">
        <v>696</v>
      </c>
      <c r="EJ85" s="46">
        <v>0</v>
      </c>
      <c r="EK85" s="46">
        <v>0</v>
      </c>
      <c r="EL85" s="5">
        <v>0</v>
      </c>
      <c r="EM85" s="5">
        <v>0</v>
      </c>
      <c r="EN85" s="5">
        <v>210</v>
      </c>
      <c r="EO85" s="5">
        <v>222</v>
      </c>
      <c r="EP85" s="5">
        <v>870</v>
      </c>
      <c r="EQ85" s="5">
        <v>3096</v>
      </c>
      <c r="ER85" s="5">
        <v>840</v>
      </c>
      <c r="ES85" s="5">
        <v>2247</v>
      </c>
      <c r="ET85" s="5">
        <v>50</v>
      </c>
      <c r="EU85" s="6">
        <v>848</v>
      </c>
    </row>
    <row r="86" spans="1:151" x14ac:dyDescent="0.2">
      <c r="A86" s="3">
        <v>7</v>
      </c>
      <c r="B86" s="4" t="s">
        <v>8</v>
      </c>
      <c r="C86" s="5">
        <v>33780</v>
      </c>
      <c r="D86" s="5">
        <v>25810</v>
      </c>
      <c r="E86" s="5">
        <v>2740</v>
      </c>
      <c r="F86" s="5">
        <v>4950</v>
      </c>
      <c r="G86" s="5">
        <v>28480</v>
      </c>
      <c r="H86" s="5">
        <v>2830</v>
      </c>
      <c r="I86" s="5">
        <v>15990</v>
      </c>
      <c r="J86" s="5">
        <v>20470</v>
      </c>
      <c r="K86" s="5">
        <v>43460</v>
      </c>
      <c r="L86" s="5">
        <v>13120</v>
      </c>
      <c r="M86" s="5">
        <v>1550</v>
      </c>
      <c r="N86" s="5">
        <v>840</v>
      </c>
      <c r="O86" s="5">
        <v>710</v>
      </c>
      <c r="P86" s="5">
        <v>390</v>
      </c>
      <c r="Q86" s="5">
        <v>5740</v>
      </c>
      <c r="R86" s="5">
        <v>4770</v>
      </c>
      <c r="S86" s="5">
        <v>195056</v>
      </c>
      <c r="T86" s="5">
        <v>33770</v>
      </c>
      <c r="U86" s="5">
        <v>199062</v>
      </c>
      <c r="V86" s="5">
        <v>25890</v>
      </c>
      <c r="W86" s="5">
        <v>160682</v>
      </c>
      <c r="X86" s="5">
        <v>1910</v>
      </c>
      <c r="Y86" s="5">
        <v>588</v>
      </c>
      <c r="Z86" s="5">
        <v>830</v>
      </c>
      <c r="AA86" s="5">
        <v>848</v>
      </c>
      <c r="AB86" s="5">
        <v>700</v>
      </c>
      <c r="AC86" s="5">
        <v>483</v>
      </c>
      <c r="AD86" s="5">
        <v>210</v>
      </c>
      <c r="AE86" s="5">
        <v>127</v>
      </c>
      <c r="AF86" s="5">
        <v>7150</v>
      </c>
      <c r="AG86" s="5">
        <v>25384</v>
      </c>
      <c r="AH86" s="5">
        <v>750</v>
      </c>
      <c r="AI86" s="5">
        <v>379</v>
      </c>
      <c r="AJ86" s="5">
        <v>2460</v>
      </c>
      <c r="AK86" s="5">
        <v>11440</v>
      </c>
      <c r="AL86" s="46">
        <v>0</v>
      </c>
      <c r="AM86" s="5">
        <v>320</v>
      </c>
      <c r="AN86" s="5">
        <v>1052</v>
      </c>
      <c r="AO86" s="5">
        <v>50</v>
      </c>
      <c r="AP86" s="5">
        <v>191</v>
      </c>
      <c r="AQ86" s="5">
        <v>240</v>
      </c>
      <c r="AR86" s="5">
        <v>-268</v>
      </c>
      <c r="AS86" s="5">
        <v>6340</v>
      </c>
      <c r="AT86" s="5">
        <v>4006</v>
      </c>
      <c r="AU86" s="5">
        <v>70</v>
      </c>
      <c r="AV86" s="5">
        <v>15</v>
      </c>
      <c r="AW86" s="46">
        <v>0</v>
      </c>
      <c r="AX86" s="46">
        <v>0</v>
      </c>
      <c r="AY86" s="5">
        <v>160</v>
      </c>
      <c r="AZ86" s="5">
        <v>442</v>
      </c>
      <c r="BA86" s="5">
        <v>50</v>
      </c>
      <c r="BB86" s="5">
        <v>128</v>
      </c>
      <c r="BC86" s="5">
        <v>490</v>
      </c>
      <c r="BD86" s="5">
        <v>402</v>
      </c>
      <c r="BE86" s="5">
        <v>33500</v>
      </c>
      <c r="BF86" s="5">
        <v>415318</v>
      </c>
      <c r="BG86" s="5">
        <v>33500</v>
      </c>
      <c r="BH86" s="5">
        <v>409383</v>
      </c>
      <c r="BI86" s="5">
        <v>3350</v>
      </c>
      <c r="BJ86" s="5">
        <v>5936</v>
      </c>
      <c r="BK86" s="5">
        <v>270</v>
      </c>
      <c r="BL86" s="5">
        <v>4731</v>
      </c>
      <c r="BM86" s="5">
        <v>1417</v>
      </c>
      <c r="BN86" s="5">
        <v>200</v>
      </c>
      <c r="BO86" s="5">
        <v>2542</v>
      </c>
      <c r="BP86" s="5">
        <v>100</v>
      </c>
      <c r="BQ86" s="5">
        <v>106</v>
      </c>
      <c r="BR86" s="5">
        <v>130</v>
      </c>
      <c r="BS86" s="5">
        <v>116</v>
      </c>
      <c r="BT86" s="5">
        <v>160</v>
      </c>
      <c r="BU86" s="5">
        <v>385</v>
      </c>
      <c r="BV86" s="5">
        <v>110</v>
      </c>
      <c r="BW86" s="5">
        <v>71</v>
      </c>
      <c r="BX86" s="5">
        <v>220</v>
      </c>
      <c r="BY86" s="5">
        <v>525</v>
      </c>
      <c r="BZ86" s="5">
        <v>260</v>
      </c>
      <c r="CA86" s="5">
        <v>687</v>
      </c>
      <c r="CB86" s="5">
        <v>140</v>
      </c>
      <c r="CC86" s="5">
        <v>1100</v>
      </c>
      <c r="CD86" s="46">
        <v>0</v>
      </c>
      <c r="CE86" s="46">
        <v>0</v>
      </c>
      <c r="CF86" s="46">
        <v>0</v>
      </c>
      <c r="CG86" s="46">
        <v>0</v>
      </c>
      <c r="CH86" s="46">
        <v>0</v>
      </c>
      <c r="CI86" s="46">
        <v>0</v>
      </c>
      <c r="CJ86" s="5">
        <v>150</v>
      </c>
      <c r="CK86" s="5">
        <v>204</v>
      </c>
      <c r="CL86" s="46">
        <v>0</v>
      </c>
      <c r="CM86" s="46">
        <v>0</v>
      </c>
      <c r="CN86" s="5">
        <v>20</v>
      </c>
      <c r="CO86" s="5">
        <v>29</v>
      </c>
      <c r="CP86" s="5">
        <v>320</v>
      </c>
      <c r="CQ86" s="5">
        <v>681</v>
      </c>
      <c r="CR86" s="5">
        <v>360</v>
      </c>
      <c r="CS86" s="5">
        <v>94</v>
      </c>
      <c r="CT86" s="5">
        <v>0</v>
      </c>
      <c r="CU86" s="5">
        <v>0</v>
      </c>
      <c r="CV86" s="5">
        <v>70</v>
      </c>
      <c r="CW86" s="5">
        <v>27</v>
      </c>
      <c r="CX86" s="5">
        <v>60</v>
      </c>
      <c r="CY86" s="5">
        <v>25</v>
      </c>
      <c r="CZ86" s="46">
        <v>0</v>
      </c>
      <c r="DA86" s="46">
        <v>0</v>
      </c>
      <c r="DB86" s="5">
        <v>0</v>
      </c>
      <c r="DC86" s="5">
        <v>0</v>
      </c>
      <c r="DD86" s="46">
        <v>0</v>
      </c>
      <c r="DE86" s="46">
        <v>0</v>
      </c>
      <c r="DF86" s="46">
        <v>0</v>
      </c>
      <c r="DG86" s="46">
        <v>0</v>
      </c>
      <c r="DH86" s="5">
        <v>30</v>
      </c>
      <c r="DI86" s="5">
        <v>18</v>
      </c>
      <c r="DJ86" s="5">
        <v>0</v>
      </c>
      <c r="DK86" s="5">
        <v>0</v>
      </c>
      <c r="DL86" s="5">
        <v>5830</v>
      </c>
      <c r="DM86" s="5">
        <v>4514</v>
      </c>
      <c r="DN86" s="5">
        <v>440</v>
      </c>
      <c r="DO86" s="5">
        <v>3997</v>
      </c>
      <c r="DP86" s="5">
        <v>470</v>
      </c>
      <c r="DQ86" s="5">
        <v>4135</v>
      </c>
      <c r="DR86" s="46">
        <v>0</v>
      </c>
      <c r="DS86" s="46">
        <v>0</v>
      </c>
      <c r="DT86" s="5">
        <v>28870</v>
      </c>
      <c r="DU86" s="5">
        <v>35373</v>
      </c>
      <c r="DV86" s="5">
        <v>15070</v>
      </c>
      <c r="DW86" s="5">
        <v>20161</v>
      </c>
      <c r="DX86" s="5">
        <v>13350</v>
      </c>
      <c r="DY86" s="5">
        <v>18170</v>
      </c>
      <c r="DZ86" s="5">
        <v>6060</v>
      </c>
      <c r="EA86" s="5">
        <v>4288</v>
      </c>
      <c r="EB86" s="5">
        <v>1600</v>
      </c>
      <c r="EC86" s="5">
        <v>1317</v>
      </c>
      <c r="ED86" s="5">
        <v>250</v>
      </c>
      <c r="EE86" s="5">
        <v>193</v>
      </c>
      <c r="EF86" s="5">
        <v>330</v>
      </c>
      <c r="EG86" s="5">
        <v>79</v>
      </c>
      <c r="EH86" s="5">
        <v>6480</v>
      </c>
      <c r="EI86" s="5">
        <v>4712</v>
      </c>
      <c r="EJ86" s="5">
        <v>0</v>
      </c>
      <c r="EK86" s="5">
        <v>0</v>
      </c>
      <c r="EL86" s="5">
        <v>0</v>
      </c>
      <c r="EM86" s="5">
        <v>0</v>
      </c>
      <c r="EN86" s="5">
        <v>3960</v>
      </c>
      <c r="EO86" s="5">
        <v>2185</v>
      </c>
      <c r="EP86" s="5">
        <v>26820</v>
      </c>
      <c r="EQ86" s="5">
        <v>32831</v>
      </c>
      <c r="ER86" s="5">
        <v>26780</v>
      </c>
      <c r="ES86" s="5">
        <v>32785</v>
      </c>
      <c r="ET86" s="5">
        <v>50</v>
      </c>
      <c r="EU86" s="6">
        <v>46</v>
      </c>
    </row>
    <row r="87" spans="1:151" x14ac:dyDescent="0.2">
      <c r="A87" s="3">
        <v>7</v>
      </c>
      <c r="B87" s="4" t="s">
        <v>9</v>
      </c>
      <c r="C87" s="5">
        <v>92590</v>
      </c>
      <c r="D87" s="5">
        <v>47130</v>
      </c>
      <c r="E87" s="5">
        <v>10700</v>
      </c>
      <c r="F87" s="5">
        <v>34020</v>
      </c>
      <c r="G87" s="5">
        <v>81960</v>
      </c>
      <c r="H87" s="5">
        <v>6120</v>
      </c>
      <c r="I87" s="5">
        <v>48130</v>
      </c>
      <c r="J87" s="5">
        <v>71510</v>
      </c>
      <c r="K87" s="5">
        <v>190720</v>
      </c>
      <c r="L87" s="5">
        <v>91620</v>
      </c>
      <c r="M87" s="5">
        <v>2160</v>
      </c>
      <c r="N87" s="5">
        <v>1490</v>
      </c>
      <c r="O87" s="5">
        <v>670</v>
      </c>
      <c r="P87" s="5">
        <v>570</v>
      </c>
      <c r="Q87" s="5">
        <v>25810</v>
      </c>
      <c r="R87" s="5">
        <v>8970</v>
      </c>
      <c r="S87" s="5">
        <v>1624579</v>
      </c>
      <c r="T87" s="5">
        <v>92590</v>
      </c>
      <c r="U87" s="5">
        <v>1646197</v>
      </c>
      <c r="V87" s="5">
        <v>79150</v>
      </c>
      <c r="W87" s="5">
        <v>1368425</v>
      </c>
      <c r="X87" s="5">
        <v>4130</v>
      </c>
      <c r="Y87" s="5">
        <v>1705</v>
      </c>
      <c r="Z87" s="5">
        <v>1480</v>
      </c>
      <c r="AA87" s="5">
        <v>2537</v>
      </c>
      <c r="AB87" s="5">
        <v>1280</v>
      </c>
      <c r="AC87" s="5">
        <v>1495</v>
      </c>
      <c r="AD87" s="5">
        <v>760</v>
      </c>
      <c r="AE87" s="5">
        <v>360</v>
      </c>
      <c r="AF87" s="5">
        <v>21650</v>
      </c>
      <c r="AG87" s="5">
        <v>188893</v>
      </c>
      <c r="AH87" s="5">
        <v>1360</v>
      </c>
      <c r="AI87" s="5">
        <v>2110</v>
      </c>
      <c r="AJ87" s="5">
        <v>6160</v>
      </c>
      <c r="AK87" s="5">
        <v>59760</v>
      </c>
      <c r="AL87" s="5">
        <v>30</v>
      </c>
      <c r="AM87" s="5">
        <v>1690</v>
      </c>
      <c r="AN87" s="5">
        <v>5876</v>
      </c>
      <c r="AO87" s="5">
        <v>2250</v>
      </c>
      <c r="AP87" s="5">
        <v>3781</v>
      </c>
      <c r="AQ87" s="5">
        <v>560</v>
      </c>
      <c r="AR87" s="5">
        <v>3264</v>
      </c>
      <c r="AS87" s="5">
        <v>20840</v>
      </c>
      <c r="AT87" s="5">
        <v>21618</v>
      </c>
      <c r="AU87" s="5">
        <v>370</v>
      </c>
      <c r="AV87" s="5">
        <v>84</v>
      </c>
      <c r="AW87" s="5">
        <v>30</v>
      </c>
      <c r="AX87" s="5">
        <v>121</v>
      </c>
      <c r="AY87" s="5">
        <v>300</v>
      </c>
      <c r="AZ87" s="5">
        <v>733</v>
      </c>
      <c r="BA87" s="5">
        <v>220</v>
      </c>
      <c r="BB87" s="5">
        <v>555</v>
      </c>
      <c r="BC87" s="5">
        <v>2630</v>
      </c>
      <c r="BD87" s="5">
        <v>1954</v>
      </c>
      <c r="BE87" s="5">
        <v>91730</v>
      </c>
      <c r="BF87" s="5">
        <v>1410220</v>
      </c>
      <c r="BG87" s="5">
        <v>91730</v>
      </c>
      <c r="BH87" s="5">
        <v>1400332</v>
      </c>
      <c r="BI87" s="5">
        <v>5580</v>
      </c>
      <c r="BJ87" s="5">
        <v>9888</v>
      </c>
      <c r="BK87" s="5">
        <v>860</v>
      </c>
      <c r="BL87" s="5">
        <v>16643</v>
      </c>
      <c r="BM87" s="5">
        <v>15894</v>
      </c>
      <c r="BN87" s="5">
        <v>620</v>
      </c>
      <c r="BO87" s="5">
        <v>8083</v>
      </c>
      <c r="BP87" s="5">
        <v>420</v>
      </c>
      <c r="BQ87" s="5">
        <v>293</v>
      </c>
      <c r="BR87" s="5">
        <v>340</v>
      </c>
      <c r="BS87" s="5">
        <v>333</v>
      </c>
      <c r="BT87" s="5">
        <v>460</v>
      </c>
      <c r="BU87" s="5">
        <v>906</v>
      </c>
      <c r="BV87" s="5">
        <v>430</v>
      </c>
      <c r="BW87" s="5">
        <v>316</v>
      </c>
      <c r="BX87" s="5">
        <v>680</v>
      </c>
      <c r="BY87" s="5">
        <v>1517</v>
      </c>
      <c r="BZ87" s="5">
        <v>820</v>
      </c>
      <c r="CA87" s="5">
        <v>1885</v>
      </c>
      <c r="CB87" s="5">
        <v>420</v>
      </c>
      <c r="CC87" s="5">
        <v>3603</v>
      </c>
      <c r="CD87" s="46">
        <v>0</v>
      </c>
      <c r="CE87" s="46">
        <v>0</v>
      </c>
      <c r="CF87" s="46">
        <v>0</v>
      </c>
      <c r="CG87" s="46">
        <v>0</v>
      </c>
      <c r="CH87" s="5">
        <v>30</v>
      </c>
      <c r="CI87" s="5">
        <v>83</v>
      </c>
      <c r="CJ87" s="5">
        <v>550</v>
      </c>
      <c r="CK87" s="5">
        <v>1752</v>
      </c>
      <c r="CL87" s="5">
        <v>90</v>
      </c>
      <c r="CM87" s="5">
        <v>797</v>
      </c>
      <c r="CN87" s="5">
        <v>4960</v>
      </c>
      <c r="CO87" s="5">
        <v>3132</v>
      </c>
      <c r="CP87" s="5">
        <v>57130</v>
      </c>
      <c r="CQ87" s="5">
        <v>306907</v>
      </c>
      <c r="CR87" s="5">
        <v>57070</v>
      </c>
      <c r="CS87" s="5">
        <v>31224</v>
      </c>
      <c r="CT87" s="46">
        <v>0</v>
      </c>
      <c r="CU87" s="46">
        <v>0</v>
      </c>
      <c r="CV87" s="5">
        <v>480</v>
      </c>
      <c r="CW87" s="5">
        <v>171</v>
      </c>
      <c r="CX87" s="5">
        <v>30680</v>
      </c>
      <c r="CY87" s="5">
        <v>11662</v>
      </c>
      <c r="CZ87" s="5">
        <v>130</v>
      </c>
      <c r="DA87" s="5">
        <v>5</v>
      </c>
      <c r="DB87" s="5">
        <v>1120</v>
      </c>
      <c r="DC87" s="5">
        <v>370</v>
      </c>
      <c r="DD87" s="5">
        <v>5410</v>
      </c>
      <c r="DE87" s="5">
        <v>2512</v>
      </c>
      <c r="DF87" s="5">
        <v>6860</v>
      </c>
      <c r="DG87" s="5">
        <v>1121</v>
      </c>
      <c r="DH87" s="5">
        <v>19660</v>
      </c>
      <c r="DI87" s="5">
        <v>7607</v>
      </c>
      <c r="DJ87" s="5">
        <v>60</v>
      </c>
      <c r="DK87" s="5">
        <v>31</v>
      </c>
      <c r="DL87" s="5">
        <v>17730</v>
      </c>
      <c r="DM87" s="5">
        <v>31919</v>
      </c>
      <c r="DN87" s="5">
        <v>1700</v>
      </c>
      <c r="DO87" s="5">
        <v>13666</v>
      </c>
      <c r="DP87" s="5">
        <v>1750</v>
      </c>
      <c r="DQ87" s="5">
        <v>13663</v>
      </c>
      <c r="DR87" s="5">
        <v>3860</v>
      </c>
      <c r="DS87" s="5">
        <v>2246</v>
      </c>
      <c r="DT87" s="5">
        <v>88750</v>
      </c>
      <c r="DU87" s="5">
        <v>346338</v>
      </c>
      <c r="DV87" s="5">
        <v>47810</v>
      </c>
      <c r="DW87" s="5">
        <v>188779</v>
      </c>
      <c r="DX87" s="5">
        <v>45260</v>
      </c>
      <c r="DY87" s="5">
        <v>165135</v>
      </c>
      <c r="DZ87" s="5">
        <v>41290</v>
      </c>
      <c r="EA87" s="5">
        <v>75181</v>
      </c>
      <c r="EB87" s="5">
        <v>5880</v>
      </c>
      <c r="EC87" s="5">
        <v>4709</v>
      </c>
      <c r="ED87" s="5">
        <v>820</v>
      </c>
      <c r="EE87" s="5">
        <v>573</v>
      </c>
      <c r="EF87" s="5">
        <v>31670</v>
      </c>
      <c r="EG87" s="5">
        <v>19562</v>
      </c>
      <c r="EH87" s="5">
        <v>49070</v>
      </c>
      <c r="EI87" s="5">
        <v>53860</v>
      </c>
      <c r="EJ87" s="46">
        <v>0</v>
      </c>
      <c r="EK87" s="46">
        <v>0</v>
      </c>
      <c r="EL87" s="5">
        <v>0</v>
      </c>
      <c r="EM87" s="5">
        <v>0</v>
      </c>
      <c r="EN87" s="5">
        <v>8100</v>
      </c>
      <c r="EO87" s="5">
        <v>8944</v>
      </c>
      <c r="EP87" s="5">
        <v>83210</v>
      </c>
      <c r="EQ87" s="5">
        <v>300873</v>
      </c>
      <c r="ER87" s="5">
        <v>83140</v>
      </c>
      <c r="ES87" s="5">
        <v>300720</v>
      </c>
      <c r="ET87" s="5">
        <v>100</v>
      </c>
      <c r="EU87" s="6">
        <v>153</v>
      </c>
    </row>
    <row r="88" spans="1:151" x14ac:dyDescent="0.2">
      <c r="A88" s="3">
        <v>7</v>
      </c>
      <c r="B88" s="4" t="s">
        <v>10</v>
      </c>
      <c r="C88" s="5">
        <v>104590</v>
      </c>
      <c r="D88" s="5">
        <v>46360</v>
      </c>
      <c r="E88" s="5">
        <v>21260</v>
      </c>
      <c r="F88" s="5">
        <v>35570</v>
      </c>
      <c r="G88" s="5">
        <v>92840</v>
      </c>
      <c r="H88" s="5">
        <v>6980</v>
      </c>
      <c r="I88" s="5">
        <v>52180</v>
      </c>
      <c r="J88" s="5">
        <v>77930</v>
      </c>
      <c r="K88" s="5">
        <v>235090</v>
      </c>
      <c r="L88" s="5">
        <v>109830</v>
      </c>
      <c r="M88" s="5">
        <v>2130</v>
      </c>
      <c r="N88" s="5">
        <v>1530</v>
      </c>
      <c r="O88" s="5">
        <v>600</v>
      </c>
      <c r="P88" s="5">
        <v>410</v>
      </c>
      <c r="Q88" s="5">
        <v>24620</v>
      </c>
      <c r="R88" s="5">
        <v>10190</v>
      </c>
      <c r="S88" s="5">
        <v>3710876</v>
      </c>
      <c r="T88" s="5">
        <v>104590</v>
      </c>
      <c r="U88" s="5">
        <v>3737541</v>
      </c>
      <c r="V88" s="5">
        <v>98780</v>
      </c>
      <c r="W88" s="5">
        <v>3438060</v>
      </c>
      <c r="X88" s="5">
        <v>7400</v>
      </c>
      <c r="Y88" s="5">
        <v>3543</v>
      </c>
      <c r="Z88" s="5">
        <v>2710</v>
      </c>
      <c r="AA88" s="5">
        <v>5300</v>
      </c>
      <c r="AB88" s="5">
        <v>2440</v>
      </c>
      <c r="AC88" s="5">
        <v>3236</v>
      </c>
      <c r="AD88" s="5">
        <v>3290</v>
      </c>
      <c r="AE88" s="5">
        <v>1911</v>
      </c>
      <c r="AF88" s="5">
        <v>12080</v>
      </c>
      <c r="AG88" s="5">
        <v>98627</v>
      </c>
      <c r="AH88" s="5">
        <v>2700</v>
      </c>
      <c r="AI88" s="5">
        <v>6726</v>
      </c>
      <c r="AJ88" s="5">
        <v>9010</v>
      </c>
      <c r="AK88" s="5">
        <v>121921</v>
      </c>
      <c r="AL88" s="46">
        <v>0</v>
      </c>
      <c r="AM88" s="5">
        <v>1430</v>
      </c>
      <c r="AN88" s="5">
        <v>4386</v>
      </c>
      <c r="AO88" s="5">
        <v>5600</v>
      </c>
      <c r="AP88" s="5">
        <v>34771</v>
      </c>
      <c r="AQ88" s="5">
        <v>910</v>
      </c>
      <c r="AR88" s="5">
        <v>9460</v>
      </c>
      <c r="AS88" s="5">
        <v>18090</v>
      </c>
      <c r="AT88" s="5">
        <v>26665</v>
      </c>
      <c r="AU88" s="5">
        <v>1250</v>
      </c>
      <c r="AV88" s="5">
        <v>298</v>
      </c>
      <c r="AW88" s="5">
        <v>40</v>
      </c>
      <c r="AX88" s="5">
        <v>280</v>
      </c>
      <c r="AY88" s="5">
        <v>440</v>
      </c>
      <c r="AZ88" s="5">
        <v>1663</v>
      </c>
      <c r="BA88" s="5">
        <v>660</v>
      </c>
      <c r="BB88" s="5">
        <v>2052</v>
      </c>
      <c r="BC88" s="5">
        <v>8610</v>
      </c>
      <c r="BD88" s="5">
        <v>7763</v>
      </c>
      <c r="BE88" s="5">
        <v>101650</v>
      </c>
      <c r="BF88" s="5">
        <v>1662532</v>
      </c>
      <c r="BG88" s="5">
        <v>101650</v>
      </c>
      <c r="BH88" s="5">
        <v>1653111</v>
      </c>
      <c r="BI88" s="5">
        <v>5250</v>
      </c>
      <c r="BJ88" s="5">
        <v>9421</v>
      </c>
      <c r="BK88" s="5">
        <v>2940</v>
      </c>
      <c r="BL88" s="5">
        <v>62723</v>
      </c>
      <c r="BM88" s="5">
        <v>112792</v>
      </c>
      <c r="BN88" s="5">
        <v>1790</v>
      </c>
      <c r="BO88" s="5">
        <v>22660</v>
      </c>
      <c r="BP88" s="5">
        <v>1980</v>
      </c>
      <c r="BQ88" s="5">
        <v>2357</v>
      </c>
      <c r="BR88" s="5">
        <v>820</v>
      </c>
      <c r="BS88" s="5">
        <v>1392</v>
      </c>
      <c r="BT88" s="5">
        <v>1830</v>
      </c>
      <c r="BU88" s="5">
        <v>3624</v>
      </c>
      <c r="BV88" s="5">
        <v>1650</v>
      </c>
      <c r="BW88" s="5">
        <v>1507</v>
      </c>
      <c r="BX88" s="5">
        <v>2430</v>
      </c>
      <c r="BY88" s="5">
        <v>7401</v>
      </c>
      <c r="BZ88" s="5">
        <v>2880</v>
      </c>
      <c r="CA88" s="5">
        <v>8866</v>
      </c>
      <c r="CB88" s="5">
        <v>1720</v>
      </c>
      <c r="CC88" s="5">
        <v>14396</v>
      </c>
      <c r="CD88" s="5">
        <v>60</v>
      </c>
      <c r="CE88" s="5">
        <v>371</v>
      </c>
      <c r="CF88" s="5">
        <v>80</v>
      </c>
      <c r="CG88" s="5">
        <v>136</v>
      </c>
      <c r="CH88" s="46">
        <v>0</v>
      </c>
      <c r="CI88" s="46">
        <v>0</v>
      </c>
      <c r="CJ88" s="5">
        <v>2190</v>
      </c>
      <c r="CK88" s="5">
        <v>8915</v>
      </c>
      <c r="CL88" s="5">
        <v>360</v>
      </c>
      <c r="CM88" s="5">
        <v>4665</v>
      </c>
      <c r="CN88" s="5">
        <v>7230</v>
      </c>
      <c r="CO88" s="5">
        <v>12129</v>
      </c>
      <c r="CP88" s="5">
        <v>104080</v>
      </c>
      <c r="CQ88" s="5">
        <v>1945037</v>
      </c>
      <c r="CR88" s="5">
        <v>103940</v>
      </c>
      <c r="CS88" s="5">
        <v>212351</v>
      </c>
      <c r="CT88" s="46">
        <v>0</v>
      </c>
      <c r="CU88" s="46">
        <v>0</v>
      </c>
      <c r="CV88" s="5">
        <v>1420</v>
      </c>
      <c r="CW88" s="5">
        <v>1073</v>
      </c>
      <c r="CX88" s="5">
        <v>63060</v>
      </c>
      <c r="CY88" s="5">
        <v>80776</v>
      </c>
      <c r="CZ88" s="5">
        <v>530</v>
      </c>
      <c r="DA88" s="5">
        <v>42</v>
      </c>
      <c r="DB88" s="5">
        <v>4750</v>
      </c>
      <c r="DC88" s="5">
        <v>3065</v>
      </c>
      <c r="DD88" s="5">
        <v>8560</v>
      </c>
      <c r="DE88" s="5">
        <v>7965</v>
      </c>
      <c r="DF88" s="5">
        <v>19060</v>
      </c>
      <c r="DG88" s="5">
        <v>3622</v>
      </c>
      <c r="DH88" s="5">
        <v>50020</v>
      </c>
      <c r="DI88" s="5">
        <v>65309</v>
      </c>
      <c r="DJ88" s="5">
        <v>390</v>
      </c>
      <c r="DK88" s="5">
        <v>480</v>
      </c>
      <c r="DL88" s="5">
        <v>7640</v>
      </c>
      <c r="DM88" s="5">
        <v>19900</v>
      </c>
      <c r="DN88" s="5">
        <v>2470</v>
      </c>
      <c r="DO88" s="5">
        <v>20663</v>
      </c>
      <c r="DP88" s="5">
        <v>2570</v>
      </c>
      <c r="DQ88" s="5">
        <v>21847</v>
      </c>
      <c r="DR88" s="5">
        <v>6390</v>
      </c>
      <c r="DS88" s="5">
        <v>4452</v>
      </c>
      <c r="DT88" s="5">
        <v>102630</v>
      </c>
      <c r="DU88" s="5">
        <v>424164</v>
      </c>
      <c r="DV88" s="5">
        <v>37960</v>
      </c>
      <c r="DW88" s="5">
        <v>90012</v>
      </c>
      <c r="DX88" s="5">
        <v>34710</v>
      </c>
      <c r="DY88" s="5">
        <v>80778</v>
      </c>
      <c r="DZ88" s="5">
        <v>38150</v>
      </c>
      <c r="EA88" s="5">
        <v>84678</v>
      </c>
      <c r="EB88" s="5">
        <v>5820</v>
      </c>
      <c r="EC88" s="5">
        <v>4506</v>
      </c>
      <c r="ED88" s="5">
        <v>730</v>
      </c>
      <c r="EE88" s="5">
        <v>547</v>
      </c>
      <c r="EF88" s="5">
        <v>63120</v>
      </c>
      <c r="EG88" s="5">
        <v>131575</v>
      </c>
      <c r="EH88" s="5">
        <v>70110</v>
      </c>
      <c r="EI88" s="5">
        <v>156077</v>
      </c>
      <c r="EJ88" s="5">
        <v>40</v>
      </c>
      <c r="EK88" s="5">
        <v>81</v>
      </c>
      <c r="EL88" s="5">
        <v>0</v>
      </c>
      <c r="EM88" s="5">
        <v>0</v>
      </c>
      <c r="EN88" s="5">
        <v>15900</v>
      </c>
      <c r="EO88" s="5">
        <v>23112</v>
      </c>
      <c r="EP88" s="5">
        <v>88440</v>
      </c>
      <c r="EQ88" s="5">
        <v>288980</v>
      </c>
      <c r="ER88" s="5">
        <v>88310</v>
      </c>
      <c r="ES88" s="5">
        <v>288531</v>
      </c>
      <c r="ET88" s="5">
        <v>200</v>
      </c>
      <c r="EU88" s="6">
        <v>449</v>
      </c>
    </row>
    <row r="89" spans="1:151" x14ac:dyDescent="0.2">
      <c r="A89" s="3">
        <v>7</v>
      </c>
      <c r="B89" s="4" t="s">
        <v>11</v>
      </c>
      <c r="C89" s="5">
        <v>37500</v>
      </c>
      <c r="D89" s="5">
        <v>14040</v>
      </c>
      <c r="E89" s="5">
        <v>15560</v>
      </c>
      <c r="F89" s="5">
        <v>7220</v>
      </c>
      <c r="G89" s="5">
        <v>32820</v>
      </c>
      <c r="H89" s="5">
        <v>2750</v>
      </c>
      <c r="I89" s="5">
        <v>18980</v>
      </c>
      <c r="J89" s="5">
        <v>24300</v>
      </c>
      <c r="K89" s="5">
        <v>90880</v>
      </c>
      <c r="L89" s="5">
        <v>37900</v>
      </c>
      <c r="M89" s="5">
        <v>470</v>
      </c>
      <c r="N89" s="5">
        <v>300</v>
      </c>
      <c r="O89" s="5">
        <v>180</v>
      </c>
      <c r="P89" s="46">
        <v>0</v>
      </c>
      <c r="Q89" s="5">
        <v>5820</v>
      </c>
      <c r="R89" s="5">
        <v>5710</v>
      </c>
      <c r="S89" s="5">
        <v>2271427</v>
      </c>
      <c r="T89" s="5">
        <v>37500</v>
      </c>
      <c r="U89" s="5">
        <v>2289067</v>
      </c>
      <c r="V89" s="5">
        <v>35070</v>
      </c>
      <c r="W89" s="5">
        <v>2013332</v>
      </c>
      <c r="X89" s="5">
        <v>5670</v>
      </c>
      <c r="Y89" s="5">
        <v>3259</v>
      </c>
      <c r="Z89" s="5">
        <v>2690</v>
      </c>
      <c r="AA89" s="5">
        <v>6810</v>
      </c>
      <c r="AB89" s="5">
        <v>2410</v>
      </c>
      <c r="AC89" s="5">
        <v>4407</v>
      </c>
      <c r="AD89" s="5">
        <v>4120</v>
      </c>
      <c r="AE89" s="5">
        <v>3343</v>
      </c>
      <c r="AF89" s="5">
        <v>4810</v>
      </c>
      <c r="AG89" s="5">
        <v>46602</v>
      </c>
      <c r="AH89" s="5">
        <v>2460</v>
      </c>
      <c r="AI89" s="5">
        <v>9361</v>
      </c>
      <c r="AJ89" s="5">
        <v>6020</v>
      </c>
      <c r="AK89" s="5">
        <v>128212</v>
      </c>
      <c r="AL89" s="5">
        <v>30</v>
      </c>
      <c r="AM89" s="5">
        <v>490</v>
      </c>
      <c r="AN89" s="5">
        <v>1560</v>
      </c>
      <c r="AO89" s="5">
        <v>3670</v>
      </c>
      <c r="AP89" s="5">
        <v>53621</v>
      </c>
      <c r="AQ89" s="5">
        <v>790</v>
      </c>
      <c r="AR89" s="5">
        <v>12522</v>
      </c>
      <c r="AS89" s="5">
        <v>9280</v>
      </c>
      <c r="AT89" s="5">
        <v>17640</v>
      </c>
      <c r="AU89" s="5">
        <v>850</v>
      </c>
      <c r="AV89" s="5">
        <v>211</v>
      </c>
      <c r="AW89" s="5">
        <v>30</v>
      </c>
      <c r="AX89" s="5">
        <v>296</v>
      </c>
      <c r="AY89" s="5">
        <v>340</v>
      </c>
      <c r="AZ89" s="5">
        <v>1709</v>
      </c>
      <c r="BA89" s="5">
        <v>460</v>
      </c>
      <c r="BB89" s="5">
        <v>1695</v>
      </c>
      <c r="BC89" s="5">
        <v>5110</v>
      </c>
      <c r="BD89" s="5">
        <v>5543</v>
      </c>
      <c r="BE89" s="5">
        <v>34540</v>
      </c>
      <c r="BF89" s="5">
        <v>632013</v>
      </c>
      <c r="BG89" s="5">
        <v>34540</v>
      </c>
      <c r="BH89" s="5">
        <v>626634</v>
      </c>
      <c r="BI89" s="5">
        <v>3010</v>
      </c>
      <c r="BJ89" s="5">
        <v>5379</v>
      </c>
      <c r="BK89" s="5">
        <v>2960</v>
      </c>
      <c r="BL89" s="5">
        <v>66482</v>
      </c>
      <c r="BM89" s="5">
        <v>184282</v>
      </c>
      <c r="BN89" s="5">
        <v>1320</v>
      </c>
      <c r="BO89" s="5">
        <v>18127</v>
      </c>
      <c r="BP89" s="5">
        <v>2330</v>
      </c>
      <c r="BQ89" s="5">
        <v>4574</v>
      </c>
      <c r="BR89" s="5">
        <v>560</v>
      </c>
      <c r="BS89" s="5">
        <v>1314</v>
      </c>
      <c r="BT89" s="5">
        <v>2380</v>
      </c>
      <c r="BU89" s="5">
        <v>5116</v>
      </c>
      <c r="BV89" s="5">
        <v>1860</v>
      </c>
      <c r="BW89" s="5">
        <v>1210</v>
      </c>
      <c r="BX89" s="5">
        <v>2580</v>
      </c>
      <c r="BY89" s="5">
        <v>10459</v>
      </c>
      <c r="BZ89" s="5">
        <v>2940</v>
      </c>
      <c r="CA89" s="5">
        <v>12023</v>
      </c>
      <c r="CB89" s="5">
        <v>2270</v>
      </c>
      <c r="CC89" s="5">
        <v>19495</v>
      </c>
      <c r="CD89" s="5">
        <v>70</v>
      </c>
      <c r="CE89" s="5">
        <v>414</v>
      </c>
      <c r="CF89" s="5">
        <v>100</v>
      </c>
      <c r="CG89" s="5">
        <v>193</v>
      </c>
      <c r="CH89" s="5">
        <v>40</v>
      </c>
      <c r="CI89" s="5">
        <v>79</v>
      </c>
      <c r="CJ89" s="5">
        <v>2340</v>
      </c>
      <c r="CK89" s="5">
        <v>10400</v>
      </c>
      <c r="CL89" s="5">
        <v>240</v>
      </c>
      <c r="CM89" s="5">
        <v>3541</v>
      </c>
      <c r="CN89" s="5">
        <v>3430</v>
      </c>
      <c r="CO89" s="5">
        <v>9890</v>
      </c>
      <c r="CP89" s="5">
        <v>37440</v>
      </c>
      <c r="CQ89" s="5">
        <v>1551440</v>
      </c>
      <c r="CR89" s="5">
        <v>37420</v>
      </c>
      <c r="CS89" s="5">
        <v>189536</v>
      </c>
      <c r="CT89" s="46">
        <v>0</v>
      </c>
      <c r="CU89" s="46">
        <v>0</v>
      </c>
      <c r="CV89" s="5">
        <v>650</v>
      </c>
      <c r="CW89" s="5">
        <v>1115</v>
      </c>
      <c r="CX89" s="5">
        <v>20180</v>
      </c>
      <c r="CY89" s="5">
        <v>49647</v>
      </c>
      <c r="CZ89" s="5">
        <v>660</v>
      </c>
      <c r="DA89" s="5">
        <v>85</v>
      </c>
      <c r="DB89" s="5">
        <v>1800</v>
      </c>
      <c r="DC89" s="5">
        <v>1109</v>
      </c>
      <c r="DD89" s="5">
        <v>3120</v>
      </c>
      <c r="DE89" s="5">
        <v>3142</v>
      </c>
      <c r="DF89" s="5">
        <v>3110</v>
      </c>
      <c r="DG89" s="5">
        <v>464</v>
      </c>
      <c r="DH89" s="5">
        <v>17220</v>
      </c>
      <c r="DI89" s="5">
        <v>43532</v>
      </c>
      <c r="DJ89" s="5">
        <v>330</v>
      </c>
      <c r="DK89" s="5">
        <v>771</v>
      </c>
      <c r="DL89" s="5">
        <v>3130</v>
      </c>
      <c r="DM89" s="5">
        <v>9154</v>
      </c>
      <c r="DN89" s="5">
        <v>700</v>
      </c>
      <c r="DO89" s="5">
        <v>7232</v>
      </c>
      <c r="DP89" s="5">
        <v>860</v>
      </c>
      <c r="DQ89" s="5">
        <v>8667</v>
      </c>
      <c r="DR89" s="5">
        <v>1970</v>
      </c>
      <c r="DS89" s="5">
        <v>2017</v>
      </c>
      <c r="DT89" s="5">
        <v>36860</v>
      </c>
      <c r="DU89" s="5">
        <v>205840</v>
      </c>
      <c r="DV89" s="5">
        <v>700</v>
      </c>
      <c r="DW89" s="5">
        <v>299</v>
      </c>
      <c r="DX89" s="5">
        <v>530</v>
      </c>
      <c r="DY89" s="5">
        <v>235</v>
      </c>
      <c r="DZ89" s="5">
        <v>5790</v>
      </c>
      <c r="EA89" s="5">
        <v>11534</v>
      </c>
      <c r="EB89" s="5">
        <v>2030</v>
      </c>
      <c r="EC89" s="5">
        <v>1583</v>
      </c>
      <c r="ED89" s="5">
        <v>140</v>
      </c>
      <c r="EE89" s="5">
        <v>127</v>
      </c>
      <c r="EF89" s="5">
        <v>31430</v>
      </c>
      <c r="EG89" s="5">
        <v>139889</v>
      </c>
      <c r="EH89" s="5">
        <v>32940</v>
      </c>
      <c r="EI89" s="5">
        <v>151762</v>
      </c>
      <c r="EJ89" s="46">
        <v>0</v>
      </c>
      <c r="EK89" s="46">
        <v>0</v>
      </c>
      <c r="EL89" s="5">
        <v>0</v>
      </c>
      <c r="EM89" s="5">
        <v>0</v>
      </c>
      <c r="EN89" s="5">
        <v>9780</v>
      </c>
      <c r="EO89" s="5">
        <v>21204</v>
      </c>
      <c r="EP89" s="5">
        <v>27670</v>
      </c>
      <c r="EQ89" s="5">
        <v>73890</v>
      </c>
      <c r="ER89" s="5">
        <v>27520</v>
      </c>
      <c r="ES89" s="5">
        <v>73185</v>
      </c>
      <c r="ET89" s="5">
        <v>230</v>
      </c>
      <c r="EU89" s="6">
        <v>705</v>
      </c>
    </row>
    <row r="90" spans="1:151" x14ac:dyDescent="0.2">
      <c r="A90" s="3">
        <v>7</v>
      </c>
      <c r="B90" s="4" t="s">
        <v>12</v>
      </c>
      <c r="C90" s="5">
        <v>16000</v>
      </c>
      <c r="D90" s="5">
        <v>4550</v>
      </c>
      <c r="E90" s="5">
        <v>9580</v>
      </c>
      <c r="F90" s="5">
        <v>1640</v>
      </c>
      <c r="G90" s="5">
        <v>13950</v>
      </c>
      <c r="H90" s="5">
        <v>1190</v>
      </c>
      <c r="I90" s="5">
        <v>8200</v>
      </c>
      <c r="J90" s="5">
        <v>9460</v>
      </c>
      <c r="K90" s="5">
        <v>40690</v>
      </c>
      <c r="L90" s="5">
        <v>15130</v>
      </c>
      <c r="M90" s="5">
        <v>130</v>
      </c>
      <c r="N90" s="5">
        <v>60</v>
      </c>
      <c r="O90" s="5">
        <v>80</v>
      </c>
      <c r="P90" s="5">
        <v>0</v>
      </c>
      <c r="Q90" s="5">
        <v>1800</v>
      </c>
      <c r="R90" s="5">
        <v>3180</v>
      </c>
      <c r="S90" s="5">
        <v>1374115</v>
      </c>
      <c r="T90" s="5">
        <v>16000</v>
      </c>
      <c r="U90" s="5">
        <v>1383499</v>
      </c>
      <c r="V90" s="5">
        <v>14820</v>
      </c>
      <c r="W90" s="5">
        <v>1159692</v>
      </c>
      <c r="X90" s="5">
        <v>3990</v>
      </c>
      <c r="Y90" s="5">
        <v>2738</v>
      </c>
      <c r="Z90" s="5">
        <v>2200</v>
      </c>
      <c r="AA90" s="5">
        <v>6314</v>
      </c>
      <c r="AB90" s="5">
        <v>1980</v>
      </c>
      <c r="AC90" s="5">
        <v>4058</v>
      </c>
      <c r="AD90" s="5">
        <v>3020</v>
      </c>
      <c r="AE90" s="5">
        <v>3093</v>
      </c>
      <c r="AF90" s="5">
        <v>2370</v>
      </c>
      <c r="AG90" s="5">
        <v>26854</v>
      </c>
      <c r="AH90" s="5">
        <v>2020</v>
      </c>
      <c r="AI90" s="5">
        <v>11657</v>
      </c>
      <c r="AJ90" s="5">
        <v>3760</v>
      </c>
      <c r="AK90" s="5">
        <v>108299</v>
      </c>
      <c r="AL90" s="46">
        <v>0</v>
      </c>
      <c r="AM90" s="5">
        <v>290</v>
      </c>
      <c r="AN90" s="5">
        <v>1009</v>
      </c>
      <c r="AO90" s="5">
        <v>2210</v>
      </c>
      <c r="AP90" s="5">
        <v>43593</v>
      </c>
      <c r="AQ90" s="5">
        <v>630</v>
      </c>
      <c r="AR90" s="5">
        <v>13585</v>
      </c>
      <c r="AS90" s="5">
        <v>4180</v>
      </c>
      <c r="AT90" s="5">
        <v>9384</v>
      </c>
      <c r="AU90" s="5">
        <v>500</v>
      </c>
      <c r="AV90" s="5">
        <v>137</v>
      </c>
      <c r="AW90" s="5">
        <v>30</v>
      </c>
      <c r="AX90" s="5">
        <v>390</v>
      </c>
      <c r="AY90" s="5">
        <v>210</v>
      </c>
      <c r="AZ90" s="5">
        <v>1128</v>
      </c>
      <c r="BA90" s="5">
        <v>250</v>
      </c>
      <c r="BB90" s="5">
        <v>1021</v>
      </c>
      <c r="BC90" s="5">
        <v>1980</v>
      </c>
      <c r="BD90" s="5">
        <v>2041</v>
      </c>
      <c r="BE90" s="5">
        <v>13780</v>
      </c>
      <c r="BF90" s="5">
        <v>281019</v>
      </c>
      <c r="BG90" s="5">
        <v>13780</v>
      </c>
      <c r="BH90" s="5">
        <v>277801</v>
      </c>
      <c r="BI90" s="5">
        <v>1690</v>
      </c>
      <c r="BJ90" s="5">
        <v>3218</v>
      </c>
      <c r="BK90" s="5">
        <v>2220</v>
      </c>
      <c r="BL90" s="5">
        <v>52615</v>
      </c>
      <c r="BM90" s="5">
        <v>191810</v>
      </c>
      <c r="BN90" s="5">
        <v>790</v>
      </c>
      <c r="BO90" s="5">
        <v>10022</v>
      </c>
      <c r="BP90" s="5">
        <v>1880</v>
      </c>
      <c r="BQ90" s="5">
        <v>5377</v>
      </c>
      <c r="BR90" s="5">
        <v>310</v>
      </c>
      <c r="BS90" s="5">
        <v>805</v>
      </c>
      <c r="BT90" s="5">
        <v>1950</v>
      </c>
      <c r="BU90" s="5">
        <v>4878</v>
      </c>
      <c r="BV90" s="5">
        <v>1470</v>
      </c>
      <c r="BW90" s="5">
        <v>971</v>
      </c>
      <c r="BX90" s="5">
        <v>1990</v>
      </c>
      <c r="BY90" s="5">
        <v>10385</v>
      </c>
      <c r="BZ90" s="5">
        <v>2210</v>
      </c>
      <c r="CA90" s="5">
        <v>11599</v>
      </c>
      <c r="CB90" s="5">
        <v>1890</v>
      </c>
      <c r="CC90" s="5">
        <v>17299</v>
      </c>
      <c r="CD90" s="5">
        <v>40</v>
      </c>
      <c r="CE90" s="5">
        <v>256</v>
      </c>
      <c r="CF90" s="5">
        <v>100</v>
      </c>
      <c r="CG90" s="5">
        <v>135</v>
      </c>
      <c r="CH90" s="5">
        <v>30</v>
      </c>
      <c r="CI90" s="5">
        <v>122</v>
      </c>
      <c r="CJ90" s="5">
        <v>1790</v>
      </c>
      <c r="CK90" s="5">
        <v>9049</v>
      </c>
      <c r="CL90" s="5">
        <v>190</v>
      </c>
      <c r="CM90" s="5">
        <v>3258</v>
      </c>
      <c r="CN90" s="5">
        <v>1980</v>
      </c>
      <c r="CO90" s="5">
        <v>7002</v>
      </c>
      <c r="CP90" s="5">
        <v>15990</v>
      </c>
      <c r="CQ90" s="5">
        <v>1027095</v>
      </c>
      <c r="CR90" s="5">
        <v>15980</v>
      </c>
      <c r="CS90" s="5">
        <v>136128</v>
      </c>
      <c r="CT90" s="46">
        <v>0</v>
      </c>
      <c r="CU90" s="46">
        <v>0</v>
      </c>
      <c r="CV90" s="5">
        <v>180</v>
      </c>
      <c r="CW90" s="5">
        <v>617</v>
      </c>
      <c r="CX90" s="5">
        <v>8070</v>
      </c>
      <c r="CY90" s="5">
        <v>24312</v>
      </c>
      <c r="CZ90" s="5">
        <v>580</v>
      </c>
      <c r="DA90" s="5">
        <v>92</v>
      </c>
      <c r="DB90" s="5">
        <v>1080</v>
      </c>
      <c r="DC90" s="5">
        <v>650</v>
      </c>
      <c r="DD90" s="5">
        <v>1420</v>
      </c>
      <c r="DE90" s="5">
        <v>1505</v>
      </c>
      <c r="DF90" s="5">
        <v>0</v>
      </c>
      <c r="DG90" s="5">
        <v>0</v>
      </c>
      <c r="DH90" s="5">
        <v>7080</v>
      </c>
      <c r="DI90" s="5">
        <v>20932</v>
      </c>
      <c r="DJ90" s="5">
        <v>180</v>
      </c>
      <c r="DK90" s="5">
        <v>613</v>
      </c>
      <c r="DL90" s="5">
        <v>1590</v>
      </c>
      <c r="DM90" s="5">
        <v>5195</v>
      </c>
      <c r="DN90" s="5">
        <v>140</v>
      </c>
      <c r="DO90" s="5">
        <v>1545</v>
      </c>
      <c r="DP90" s="5">
        <v>210</v>
      </c>
      <c r="DQ90" s="5">
        <v>2189</v>
      </c>
      <c r="DR90" s="5">
        <v>530</v>
      </c>
      <c r="DS90" s="5">
        <v>692</v>
      </c>
      <c r="DT90" s="5">
        <v>15770</v>
      </c>
      <c r="DU90" s="5">
        <v>135582</v>
      </c>
      <c r="DV90" s="5">
        <v>0</v>
      </c>
      <c r="DW90" s="5">
        <v>0</v>
      </c>
      <c r="DX90" s="5">
        <v>0</v>
      </c>
      <c r="DY90" s="5">
        <v>0</v>
      </c>
      <c r="DZ90" s="5">
        <v>640</v>
      </c>
      <c r="EA90" s="5">
        <v>1126</v>
      </c>
      <c r="EB90" s="5">
        <v>930</v>
      </c>
      <c r="EC90" s="5">
        <v>729</v>
      </c>
      <c r="ED90" s="46">
        <v>0</v>
      </c>
      <c r="EE90" s="46">
        <v>0</v>
      </c>
      <c r="EF90" s="5">
        <v>15280</v>
      </c>
      <c r="EG90" s="5">
        <v>111816</v>
      </c>
      <c r="EH90" s="5">
        <v>15490</v>
      </c>
      <c r="EI90" s="5">
        <v>118695</v>
      </c>
      <c r="EJ90" s="46">
        <v>0</v>
      </c>
      <c r="EK90" s="46">
        <v>0</v>
      </c>
      <c r="EL90" s="5">
        <v>0</v>
      </c>
      <c r="EM90" s="5">
        <v>0</v>
      </c>
      <c r="EN90" s="5">
        <v>5150</v>
      </c>
      <c r="EO90" s="5">
        <v>14675</v>
      </c>
      <c r="EP90" s="5">
        <v>10830</v>
      </c>
      <c r="EQ90" s="5">
        <v>30884</v>
      </c>
      <c r="ER90" s="5">
        <v>10690</v>
      </c>
      <c r="ES90" s="5">
        <v>30266</v>
      </c>
      <c r="ET90" s="5">
        <v>190</v>
      </c>
      <c r="EU90" s="6">
        <v>618</v>
      </c>
    </row>
    <row r="91" spans="1:151" x14ac:dyDescent="0.2">
      <c r="A91" s="3">
        <v>7</v>
      </c>
      <c r="B91" s="4" t="s">
        <v>13</v>
      </c>
      <c r="C91" s="5">
        <v>14810</v>
      </c>
      <c r="D91" s="5">
        <v>3300</v>
      </c>
      <c r="E91" s="5">
        <v>10460</v>
      </c>
      <c r="F91" s="5">
        <v>870</v>
      </c>
      <c r="G91" s="5">
        <v>13130</v>
      </c>
      <c r="H91" s="5">
        <v>1010</v>
      </c>
      <c r="I91" s="5">
        <v>7810</v>
      </c>
      <c r="J91" s="5">
        <v>7210</v>
      </c>
      <c r="K91" s="5">
        <v>37380</v>
      </c>
      <c r="L91" s="5">
        <v>12130</v>
      </c>
      <c r="M91" s="46">
        <v>0</v>
      </c>
      <c r="N91" s="46">
        <v>0</v>
      </c>
      <c r="O91" s="46">
        <v>0</v>
      </c>
      <c r="P91" s="5">
        <v>0</v>
      </c>
      <c r="Q91" s="5">
        <v>1030</v>
      </c>
      <c r="R91" s="5">
        <v>3340</v>
      </c>
      <c r="S91" s="5">
        <v>1937474</v>
      </c>
      <c r="T91" s="5">
        <v>14810</v>
      </c>
      <c r="U91" s="5">
        <v>1955445</v>
      </c>
      <c r="V91" s="5">
        <v>13640</v>
      </c>
      <c r="W91" s="5">
        <v>1545968</v>
      </c>
      <c r="X91" s="5">
        <v>5680</v>
      </c>
      <c r="Y91" s="5">
        <v>6474</v>
      </c>
      <c r="Z91" s="5">
        <v>3510</v>
      </c>
      <c r="AA91" s="5">
        <v>15148</v>
      </c>
      <c r="AB91" s="5">
        <v>3230</v>
      </c>
      <c r="AC91" s="5">
        <v>10466</v>
      </c>
      <c r="AD91" s="5">
        <v>4890</v>
      </c>
      <c r="AE91" s="5">
        <v>7520</v>
      </c>
      <c r="AF91" s="5">
        <v>2800</v>
      </c>
      <c r="AG91" s="5">
        <v>44792</v>
      </c>
      <c r="AH91" s="5">
        <v>3410</v>
      </c>
      <c r="AI91" s="5">
        <v>39858</v>
      </c>
      <c r="AJ91" s="5">
        <v>4300</v>
      </c>
      <c r="AK91" s="5">
        <v>182563</v>
      </c>
      <c r="AL91" s="5">
        <v>30</v>
      </c>
      <c r="AM91" s="5">
        <v>250</v>
      </c>
      <c r="AN91" s="5">
        <v>833</v>
      </c>
      <c r="AO91" s="5">
        <v>2200</v>
      </c>
      <c r="AP91" s="5">
        <v>50514</v>
      </c>
      <c r="AQ91" s="5">
        <v>1280</v>
      </c>
      <c r="AR91" s="5">
        <v>43824</v>
      </c>
      <c r="AS91" s="5">
        <v>4890</v>
      </c>
      <c r="AT91" s="5">
        <v>17971</v>
      </c>
      <c r="AU91" s="5">
        <v>640</v>
      </c>
      <c r="AV91" s="5">
        <v>180</v>
      </c>
      <c r="AW91" s="5">
        <v>120</v>
      </c>
      <c r="AX91" s="5">
        <v>2300</v>
      </c>
      <c r="AY91" s="5">
        <v>410</v>
      </c>
      <c r="AZ91" s="5">
        <v>3181</v>
      </c>
      <c r="BA91" s="5">
        <v>330</v>
      </c>
      <c r="BB91" s="5">
        <v>1629</v>
      </c>
      <c r="BC91" s="5">
        <v>2290</v>
      </c>
      <c r="BD91" s="5">
        <v>2850</v>
      </c>
      <c r="BE91" s="5">
        <v>11120</v>
      </c>
      <c r="BF91" s="5">
        <v>242702</v>
      </c>
      <c r="BG91" s="5">
        <v>11120</v>
      </c>
      <c r="BH91" s="5">
        <v>239476</v>
      </c>
      <c r="BI91" s="5">
        <v>1660</v>
      </c>
      <c r="BJ91" s="5">
        <v>3227</v>
      </c>
      <c r="BK91" s="5">
        <v>3690</v>
      </c>
      <c r="BL91" s="5">
        <v>104347</v>
      </c>
      <c r="BM91" s="5">
        <v>505595</v>
      </c>
      <c r="BN91" s="5">
        <v>850</v>
      </c>
      <c r="BO91" s="5">
        <v>12052</v>
      </c>
      <c r="BP91" s="5">
        <v>3300</v>
      </c>
      <c r="BQ91" s="5">
        <v>15772</v>
      </c>
      <c r="BR91" s="5">
        <v>370</v>
      </c>
      <c r="BS91" s="5">
        <v>1171</v>
      </c>
      <c r="BT91" s="5">
        <v>3400</v>
      </c>
      <c r="BU91" s="5">
        <v>10126</v>
      </c>
      <c r="BV91" s="5">
        <v>2530</v>
      </c>
      <c r="BW91" s="5">
        <v>1850</v>
      </c>
      <c r="BX91" s="5">
        <v>3370</v>
      </c>
      <c r="BY91" s="5">
        <v>24283</v>
      </c>
      <c r="BZ91" s="5">
        <v>3680</v>
      </c>
      <c r="CA91" s="5">
        <v>26633</v>
      </c>
      <c r="CB91" s="5">
        <v>3230</v>
      </c>
      <c r="CC91" s="5">
        <v>35306</v>
      </c>
      <c r="CD91" s="5">
        <v>90</v>
      </c>
      <c r="CE91" s="5">
        <v>532</v>
      </c>
      <c r="CF91" s="5">
        <v>250</v>
      </c>
      <c r="CG91" s="5">
        <v>296</v>
      </c>
      <c r="CH91" s="5">
        <v>100</v>
      </c>
      <c r="CI91" s="5">
        <v>458</v>
      </c>
      <c r="CJ91" s="5">
        <v>3200</v>
      </c>
      <c r="CK91" s="5">
        <v>21885</v>
      </c>
      <c r="CL91" s="5">
        <v>300</v>
      </c>
      <c r="CM91" s="5">
        <v>6218</v>
      </c>
      <c r="CN91" s="5">
        <v>2720</v>
      </c>
      <c r="CO91" s="5">
        <v>16180</v>
      </c>
      <c r="CP91" s="5">
        <v>14800</v>
      </c>
      <c r="CQ91" s="5">
        <v>1568882</v>
      </c>
      <c r="CR91" s="5">
        <v>14790</v>
      </c>
      <c r="CS91" s="5">
        <v>243098</v>
      </c>
      <c r="CT91" s="5">
        <v>40</v>
      </c>
      <c r="CU91" s="5">
        <v>152</v>
      </c>
      <c r="CV91" s="5">
        <v>90</v>
      </c>
      <c r="CW91" s="5">
        <v>718</v>
      </c>
      <c r="CX91" s="5">
        <v>7230</v>
      </c>
      <c r="CY91" s="5">
        <v>22247</v>
      </c>
      <c r="CZ91" s="5">
        <v>990</v>
      </c>
      <c r="DA91" s="5">
        <v>539</v>
      </c>
      <c r="DB91" s="5">
        <v>1270</v>
      </c>
      <c r="DC91" s="5">
        <v>755</v>
      </c>
      <c r="DD91" s="5">
        <v>1420</v>
      </c>
      <c r="DE91" s="5">
        <v>1552</v>
      </c>
      <c r="DF91" s="5">
        <v>0</v>
      </c>
      <c r="DG91" s="5">
        <v>0</v>
      </c>
      <c r="DH91" s="5">
        <v>5940</v>
      </c>
      <c r="DI91" s="5">
        <v>17528</v>
      </c>
      <c r="DJ91" s="5">
        <v>150</v>
      </c>
      <c r="DK91" s="5">
        <v>713</v>
      </c>
      <c r="DL91" s="5">
        <v>1840</v>
      </c>
      <c r="DM91" s="5">
        <v>8280</v>
      </c>
      <c r="DN91" s="46">
        <v>0</v>
      </c>
      <c r="DO91" s="46">
        <v>0</v>
      </c>
      <c r="DP91" s="5">
        <v>110</v>
      </c>
      <c r="DQ91" s="5">
        <v>962</v>
      </c>
      <c r="DR91" s="5">
        <v>300</v>
      </c>
      <c r="DS91" s="5">
        <v>612</v>
      </c>
      <c r="DT91" s="5">
        <v>14610</v>
      </c>
      <c r="DU91" s="5">
        <v>234285</v>
      </c>
      <c r="DV91" s="5">
        <v>0</v>
      </c>
      <c r="DW91" s="5">
        <v>0</v>
      </c>
      <c r="DX91" s="5">
        <v>0</v>
      </c>
      <c r="DY91" s="5">
        <v>0</v>
      </c>
      <c r="DZ91" s="5">
        <v>100</v>
      </c>
      <c r="EA91" s="5">
        <v>251</v>
      </c>
      <c r="EB91" s="5">
        <v>990</v>
      </c>
      <c r="EC91" s="5">
        <v>828</v>
      </c>
      <c r="ED91" s="46">
        <v>0</v>
      </c>
      <c r="EE91" s="46">
        <v>0</v>
      </c>
      <c r="EF91" s="5">
        <v>14660</v>
      </c>
      <c r="EG91" s="5">
        <v>220851</v>
      </c>
      <c r="EH91" s="5">
        <v>14710</v>
      </c>
      <c r="EI91" s="5">
        <v>232463</v>
      </c>
      <c r="EJ91" s="5">
        <v>150</v>
      </c>
      <c r="EK91" s="5">
        <v>49</v>
      </c>
      <c r="EL91" s="5">
        <v>40</v>
      </c>
      <c r="EM91" s="5">
        <v>18</v>
      </c>
      <c r="EN91" s="5">
        <v>6400</v>
      </c>
      <c r="EO91" s="5">
        <v>29919</v>
      </c>
      <c r="EP91" s="5">
        <v>8380</v>
      </c>
      <c r="EQ91" s="5">
        <v>31176</v>
      </c>
      <c r="ER91" s="5">
        <v>8080</v>
      </c>
      <c r="ES91" s="5">
        <v>28385</v>
      </c>
      <c r="ET91" s="5">
        <v>380</v>
      </c>
      <c r="EU91" s="6">
        <v>2791</v>
      </c>
    </row>
    <row r="92" spans="1:151" x14ac:dyDescent="0.2">
      <c r="A92" s="3">
        <v>7</v>
      </c>
      <c r="B92" s="4" t="s">
        <v>14</v>
      </c>
      <c r="C92" s="5">
        <v>2850</v>
      </c>
      <c r="D92" s="5">
        <v>610</v>
      </c>
      <c r="E92" s="5">
        <v>2080</v>
      </c>
      <c r="F92" s="5">
        <v>120</v>
      </c>
      <c r="G92" s="5">
        <v>2580</v>
      </c>
      <c r="H92" s="5">
        <v>170</v>
      </c>
      <c r="I92" s="5">
        <v>1920</v>
      </c>
      <c r="J92" s="5">
        <v>850</v>
      </c>
      <c r="K92" s="5">
        <v>6870</v>
      </c>
      <c r="L92" s="5">
        <v>1980</v>
      </c>
      <c r="M92" s="5">
        <v>0</v>
      </c>
      <c r="N92" s="5">
        <v>0</v>
      </c>
      <c r="O92" s="5">
        <v>0</v>
      </c>
      <c r="P92" s="5">
        <v>0</v>
      </c>
      <c r="Q92" s="5">
        <v>50</v>
      </c>
      <c r="R92" s="5">
        <v>790</v>
      </c>
      <c r="S92" s="5">
        <v>791503</v>
      </c>
      <c r="T92" s="5">
        <v>2850</v>
      </c>
      <c r="U92" s="5">
        <v>802986</v>
      </c>
      <c r="V92" s="5">
        <v>2530</v>
      </c>
      <c r="W92" s="5">
        <v>517018</v>
      </c>
      <c r="X92" s="5">
        <v>1850</v>
      </c>
      <c r="Y92" s="5">
        <v>5357</v>
      </c>
      <c r="Z92" s="5">
        <v>1400</v>
      </c>
      <c r="AA92" s="5">
        <v>15681</v>
      </c>
      <c r="AB92" s="5">
        <v>1330</v>
      </c>
      <c r="AC92" s="5">
        <v>11537</v>
      </c>
      <c r="AD92" s="5">
        <v>1210</v>
      </c>
      <c r="AE92" s="5">
        <v>3480</v>
      </c>
      <c r="AF92" s="5">
        <v>720</v>
      </c>
      <c r="AG92" s="5">
        <v>31828</v>
      </c>
      <c r="AH92" s="5">
        <v>1500</v>
      </c>
      <c r="AI92" s="5">
        <v>57462</v>
      </c>
      <c r="AJ92" s="5">
        <v>910</v>
      </c>
      <c r="AK92" s="5">
        <v>66054</v>
      </c>
      <c r="AL92" s="5">
        <v>20</v>
      </c>
      <c r="AM92" s="5">
        <v>20</v>
      </c>
      <c r="AN92" s="5">
        <v>82</v>
      </c>
      <c r="AO92" s="5">
        <v>470</v>
      </c>
      <c r="AP92" s="5">
        <v>12572</v>
      </c>
      <c r="AQ92" s="5">
        <v>810</v>
      </c>
      <c r="AR92" s="5">
        <v>77172</v>
      </c>
      <c r="AS92" s="5">
        <v>940</v>
      </c>
      <c r="AT92" s="5">
        <v>11483</v>
      </c>
      <c r="AU92" s="5">
        <v>60</v>
      </c>
      <c r="AV92" s="5">
        <v>16</v>
      </c>
      <c r="AW92" s="5">
        <v>110</v>
      </c>
      <c r="AX92" s="5">
        <v>3458</v>
      </c>
      <c r="AY92" s="5">
        <v>260</v>
      </c>
      <c r="AZ92" s="5">
        <v>2516</v>
      </c>
      <c r="BA92" s="5">
        <v>60</v>
      </c>
      <c r="BB92" s="5">
        <v>514</v>
      </c>
      <c r="BC92" s="5">
        <v>0</v>
      </c>
      <c r="BD92" s="5">
        <v>0</v>
      </c>
      <c r="BE92" s="5">
        <v>1390</v>
      </c>
      <c r="BF92" s="5">
        <v>30833</v>
      </c>
      <c r="BG92" s="5">
        <v>1390</v>
      </c>
      <c r="BH92" s="5">
        <v>30238</v>
      </c>
      <c r="BI92" s="5">
        <v>300</v>
      </c>
      <c r="BJ92" s="5">
        <v>595</v>
      </c>
      <c r="BK92" s="5">
        <v>1450</v>
      </c>
      <c r="BL92" s="5">
        <v>56076</v>
      </c>
      <c r="BM92" s="5">
        <v>415626</v>
      </c>
      <c r="BN92" s="5">
        <v>130</v>
      </c>
      <c r="BO92" s="5">
        <v>3833</v>
      </c>
      <c r="BP92" s="5">
        <v>1360</v>
      </c>
      <c r="BQ92" s="5">
        <v>13848</v>
      </c>
      <c r="BR92" s="5">
        <v>90</v>
      </c>
      <c r="BS92" s="5">
        <v>340</v>
      </c>
      <c r="BT92" s="5">
        <v>1360</v>
      </c>
      <c r="BU92" s="5">
        <v>6235</v>
      </c>
      <c r="BV92" s="5">
        <v>920</v>
      </c>
      <c r="BW92" s="5">
        <v>730</v>
      </c>
      <c r="BX92" s="5">
        <v>1370</v>
      </c>
      <c r="BY92" s="5">
        <v>12880</v>
      </c>
      <c r="BZ92" s="5">
        <v>1450</v>
      </c>
      <c r="CA92" s="5">
        <v>14029</v>
      </c>
      <c r="CB92" s="5">
        <v>1270</v>
      </c>
      <c r="CC92" s="5">
        <v>18450</v>
      </c>
      <c r="CD92" s="5">
        <v>40</v>
      </c>
      <c r="CE92" s="5">
        <v>295</v>
      </c>
      <c r="CF92" s="5">
        <v>110</v>
      </c>
      <c r="CG92" s="5">
        <v>72</v>
      </c>
      <c r="CH92" s="5">
        <v>110</v>
      </c>
      <c r="CI92" s="5">
        <v>992</v>
      </c>
      <c r="CJ92" s="5">
        <v>1310</v>
      </c>
      <c r="CK92" s="5">
        <v>12276</v>
      </c>
      <c r="CL92" s="5">
        <v>120</v>
      </c>
      <c r="CM92" s="5">
        <v>6964</v>
      </c>
      <c r="CN92" s="5">
        <v>1040</v>
      </c>
      <c r="CO92" s="5">
        <v>15692</v>
      </c>
      <c r="CP92" s="5">
        <v>2840</v>
      </c>
      <c r="CQ92" s="5">
        <v>688203</v>
      </c>
      <c r="CR92" s="5">
        <v>2840</v>
      </c>
      <c r="CS92" s="5">
        <v>140177</v>
      </c>
      <c r="CT92" s="5">
        <v>50</v>
      </c>
      <c r="CU92" s="5">
        <v>179</v>
      </c>
      <c r="CV92" s="46">
        <v>0</v>
      </c>
      <c r="CW92" s="46">
        <v>0</v>
      </c>
      <c r="CX92" s="5">
        <v>1460</v>
      </c>
      <c r="CY92" s="5">
        <v>6623</v>
      </c>
      <c r="CZ92" s="5">
        <v>610</v>
      </c>
      <c r="DA92" s="5">
        <v>2540</v>
      </c>
      <c r="DB92" s="5">
        <v>220</v>
      </c>
      <c r="DC92" s="5">
        <v>131</v>
      </c>
      <c r="DD92" s="5">
        <v>0</v>
      </c>
      <c r="DE92" s="5">
        <v>0</v>
      </c>
      <c r="DF92" s="5">
        <v>0</v>
      </c>
      <c r="DG92" s="5">
        <v>0</v>
      </c>
      <c r="DH92" s="5">
        <v>860</v>
      </c>
      <c r="DI92" s="5">
        <v>2582</v>
      </c>
      <c r="DJ92" s="5">
        <v>40</v>
      </c>
      <c r="DK92" s="5">
        <v>305</v>
      </c>
      <c r="DL92" s="5">
        <v>630</v>
      </c>
      <c r="DM92" s="5">
        <v>4554</v>
      </c>
      <c r="DN92" s="5">
        <v>0</v>
      </c>
      <c r="DO92" s="5">
        <v>0</v>
      </c>
      <c r="DP92" s="46">
        <v>0</v>
      </c>
      <c r="DQ92" s="46">
        <v>0</v>
      </c>
      <c r="DR92" s="5">
        <v>40</v>
      </c>
      <c r="DS92" s="5">
        <v>185</v>
      </c>
      <c r="DT92" s="5">
        <v>2800</v>
      </c>
      <c r="DU92" s="5">
        <v>132476</v>
      </c>
      <c r="DV92" s="5">
        <v>0</v>
      </c>
      <c r="DW92" s="5">
        <v>0</v>
      </c>
      <c r="DX92" s="5">
        <v>0</v>
      </c>
      <c r="DY92" s="5">
        <v>0</v>
      </c>
      <c r="DZ92" s="46">
        <v>0</v>
      </c>
      <c r="EA92" s="46">
        <v>0</v>
      </c>
      <c r="EB92" s="5">
        <v>0</v>
      </c>
      <c r="EC92" s="5">
        <v>0</v>
      </c>
      <c r="ED92" s="5">
        <v>0</v>
      </c>
      <c r="EE92" s="5">
        <v>0</v>
      </c>
      <c r="EF92" s="5">
        <v>2830</v>
      </c>
      <c r="EG92" s="5">
        <v>133555</v>
      </c>
      <c r="EH92" s="5">
        <v>2840</v>
      </c>
      <c r="EI92" s="5">
        <v>141229</v>
      </c>
      <c r="EJ92" s="5">
        <v>1210</v>
      </c>
      <c r="EK92" s="5">
        <v>872</v>
      </c>
      <c r="EL92" s="5">
        <v>1300</v>
      </c>
      <c r="EM92" s="5">
        <v>1409</v>
      </c>
      <c r="EN92" s="5">
        <v>1610</v>
      </c>
      <c r="EO92" s="5">
        <v>23671</v>
      </c>
      <c r="EP92" s="5">
        <v>1230</v>
      </c>
      <c r="EQ92" s="5">
        <v>14336</v>
      </c>
      <c r="ER92" s="5">
        <v>990</v>
      </c>
      <c r="ES92" s="5">
        <v>8868</v>
      </c>
      <c r="ET92" s="5">
        <v>290</v>
      </c>
      <c r="EU92" s="6">
        <v>5468</v>
      </c>
    </row>
    <row r="93" spans="1:151" x14ac:dyDescent="0.2">
      <c r="A93" s="3">
        <v>7</v>
      </c>
      <c r="B93" s="4" t="s">
        <v>15</v>
      </c>
      <c r="C93" s="5">
        <v>480</v>
      </c>
      <c r="D93" s="5">
        <v>110</v>
      </c>
      <c r="E93" s="5">
        <v>330</v>
      </c>
      <c r="F93" s="5">
        <v>20</v>
      </c>
      <c r="G93" s="5">
        <v>430</v>
      </c>
      <c r="H93" s="5">
        <v>40</v>
      </c>
      <c r="I93" s="5">
        <v>440</v>
      </c>
      <c r="J93" s="5">
        <v>80</v>
      </c>
      <c r="K93" s="5">
        <v>1150</v>
      </c>
      <c r="L93" s="5">
        <v>360</v>
      </c>
      <c r="M93" s="5">
        <v>0</v>
      </c>
      <c r="N93" s="5">
        <v>0</v>
      </c>
      <c r="O93" s="5">
        <v>0</v>
      </c>
      <c r="P93" s="5">
        <v>0</v>
      </c>
      <c r="Q93" s="46">
        <v>0</v>
      </c>
      <c r="R93" s="5">
        <v>190</v>
      </c>
      <c r="S93" s="5">
        <v>633909</v>
      </c>
      <c r="T93" s="5">
        <v>480</v>
      </c>
      <c r="U93" s="5">
        <v>641407</v>
      </c>
      <c r="V93" s="5">
        <v>400</v>
      </c>
      <c r="W93" s="5">
        <v>215342</v>
      </c>
      <c r="X93" s="5">
        <v>430</v>
      </c>
      <c r="Y93" s="5">
        <v>17570</v>
      </c>
      <c r="Z93" s="5">
        <v>330</v>
      </c>
      <c r="AA93" s="5">
        <v>31524</v>
      </c>
      <c r="AB93" s="5">
        <v>320</v>
      </c>
      <c r="AC93" s="5">
        <v>20585</v>
      </c>
      <c r="AD93" s="5">
        <v>240</v>
      </c>
      <c r="AE93" s="5">
        <v>4658</v>
      </c>
      <c r="AF93" s="5">
        <v>140</v>
      </c>
      <c r="AG93" s="5">
        <v>16814</v>
      </c>
      <c r="AH93" s="5">
        <v>380</v>
      </c>
      <c r="AI93" s="5">
        <v>110879</v>
      </c>
      <c r="AJ93" s="5">
        <v>130</v>
      </c>
      <c r="AK93" s="5">
        <v>11088</v>
      </c>
      <c r="AL93" s="46">
        <v>0</v>
      </c>
      <c r="AM93" s="46">
        <v>0</v>
      </c>
      <c r="AN93" s="46">
        <v>0</v>
      </c>
      <c r="AO93" s="5">
        <v>90</v>
      </c>
      <c r="AP93" s="5">
        <v>2945</v>
      </c>
      <c r="AQ93" s="5">
        <v>310</v>
      </c>
      <c r="AR93" s="5">
        <v>203953</v>
      </c>
      <c r="AS93" s="5">
        <v>240</v>
      </c>
      <c r="AT93" s="5">
        <v>7498</v>
      </c>
      <c r="AU93" s="46">
        <v>0</v>
      </c>
      <c r="AV93" s="46">
        <v>0</v>
      </c>
      <c r="AW93" s="5">
        <v>50</v>
      </c>
      <c r="AX93" s="5">
        <v>2582</v>
      </c>
      <c r="AY93" s="5">
        <v>130</v>
      </c>
      <c r="AZ93" s="5">
        <v>1665</v>
      </c>
      <c r="BA93" s="46">
        <v>0</v>
      </c>
      <c r="BB93" s="46">
        <v>0</v>
      </c>
      <c r="BC93" s="5">
        <v>0</v>
      </c>
      <c r="BD93" s="5">
        <v>0</v>
      </c>
      <c r="BE93" s="5">
        <v>140</v>
      </c>
      <c r="BF93" s="5">
        <v>3078</v>
      </c>
      <c r="BG93" s="5">
        <v>140</v>
      </c>
      <c r="BH93" s="5">
        <v>3018</v>
      </c>
      <c r="BI93" s="5">
        <v>30</v>
      </c>
      <c r="BJ93" s="5">
        <v>60</v>
      </c>
      <c r="BK93" s="5">
        <v>340</v>
      </c>
      <c r="BL93" s="5">
        <v>54641</v>
      </c>
      <c r="BM93" s="5">
        <v>490220</v>
      </c>
      <c r="BN93" s="46">
        <v>0</v>
      </c>
      <c r="BO93" s="46">
        <v>0</v>
      </c>
      <c r="BP93" s="5">
        <v>320</v>
      </c>
      <c r="BQ93" s="5">
        <v>19624</v>
      </c>
      <c r="BR93" s="5">
        <v>20</v>
      </c>
      <c r="BS93" s="5">
        <v>67</v>
      </c>
      <c r="BT93" s="5">
        <v>310</v>
      </c>
      <c r="BU93" s="5">
        <v>3596</v>
      </c>
      <c r="BV93" s="5">
        <v>140</v>
      </c>
      <c r="BW93" s="5">
        <v>183</v>
      </c>
      <c r="BX93" s="5">
        <v>330</v>
      </c>
      <c r="BY93" s="5">
        <v>3175</v>
      </c>
      <c r="BZ93" s="5">
        <v>340</v>
      </c>
      <c r="CA93" s="5">
        <v>4234</v>
      </c>
      <c r="CB93" s="5">
        <v>260</v>
      </c>
      <c r="CC93" s="5">
        <v>5309</v>
      </c>
      <c r="CD93" s="46">
        <v>0</v>
      </c>
      <c r="CE93" s="46">
        <v>0</v>
      </c>
      <c r="CF93" s="5">
        <v>20</v>
      </c>
      <c r="CG93" s="5">
        <v>4</v>
      </c>
      <c r="CH93" s="5">
        <v>100</v>
      </c>
      <c r="CI93" s="5">
        <v>5063</v>
      </c>
      <c r="CJ93" s="5">
        <v>300</v>
      </c>
      <c r="CK93" s="5">
        <v>27950</v>
      </c>
      <c r="CL93" s="5">
        <v>60</v>
      </c>
      <c r="CM93" s="5">
        <v>11405</v>
      </c>
      <c r="CN93" s="5">
        <v>270</v>
      </c>
      <c r="CO93" s="5">
        <v>31120</v>
      </c>
      <c r="CP93" s="5">
        <v>480</v>
      </c>
      <c r="CQ93" s="5">
        <v>545051</v>
      </c>
      <c r="CR93" s="5">
        <v>480</v>
      </c>
      <c r="CS93" s="5">
        <v>158743</v>
      </c>
      <c r="CT93" s="5">
        <v>30</v>
      </c>
      <c r="CU93" s="5">
        <v>402</v>
      </c>
      <c r="CV93" s="46">
        <v>0</v>
      </c>
      <c r="CW93" s="46">
        <v>0</v>
      </c>
      <c r="CX93" s="5">
        <v>260</v>
      </c>
      <c r="CY93" s="5">
        <v>11574</v>
      </c>
      <c r="CZ93" s="5">
        <v>200</v>
      </c>
      <c r="DA93" s="5">
        <v>10083</v>
      </c>
      <c r="DB93" s="46">
        <v>0</v>
      </c>
      <c r="DC93" s="46">
        <v>0</v>
      </c>
      <c r="DD93" s="5">
        <v>0</v>
      </c>
      <c r="DE93" s="5">
        <v>0</v>
      </c>
      <c r="DF93" s="5">
        <v>0</v>
      </c>
      <c r="DG93" s="5">
        <v>0</v>
      </c>
      <c r="DH93" s="46">
        <v>0</v>
      </c>
      <c r="DI93" s="46">
        <v>0</v>
      </c>
      <c r="DJ93" s="46">
        <v>0</v>
      </c>
      <c r="DK93" s="46">
        <v>0</v>
      </c>
      <c r="DL93" s="5">
        <v>160</v>
      </c>
      <c r="DM93" s="5">
        <v>2542</v>
      </c>
      <c r="DN93" s="5">
        <v>0</v>
      </c>
      <c r="DO93" s="5">
        <v>0</v>
      </c>
      <c r="DP93" s="46">
        <v>0</v>
      </c>
      <c r="DQ93" s="46">
        <v>0</v>
      </c>
      <c r="DR93" s="46">
        <v>0</v>
      </c>
      <c r="DS93" s="46">
        <v>0</v>
      </c>
      <c r="DT93" s="5">
        <v>470</v>
      </c>
      <c r="DU93" s="5">
        <v>173432</v>
      </c>
      <c r="DV93" s="5">
        <v>0</v>
      </c>
      <c r="DW93" s="5">
        <v>0</v>
      </c>
      <c r="DX93" s="5">
        <v>0</v>
      </c>
      <c r="DY93" s="5">
        <v>0</v>
      </c>
      <c r="DZ93" s="5">
        <v>0</v>
      </c>
      <c r="EA93" s="5">
        <v>0</v>
      </c>
      <c r="EB93" s="5">
        <v>0</v>
      </c>
      <c r="EC93" s="5">
        <v>0</v>
      </c>
      <c r="ED93" s="5">
        <v>0</v>
      </c>
      <c r="EE93" s="5">
        <v>0</v>
      </c>
      <c r="EF93" s="5">
        <v>480</v>
      </c>
      <c r="EG93" s="5">
        <v>147169</v>
      </c>
      <c r="EH93" s="5">
        <v>480</v>
      </c>
      <c r="EI93" s="5">
        <v>155217</v>
      </c>
      <c r="EJ93" s="5">
        <v>300</v>
      </c>
      <c r="EK93" s="5">
        <v>1508</v>
      </c>
      <c r="EL93" s="5">
        <v>390</v>
      </c>
      <c r="EM93" s="5">
        <v>4251</v>
      </c>
      <c r="EN93" s="5">
        <v>240</v>
      </c>
      <c r="EO93" s="5">
        <v>20060</v>
      </c>
      <c r="EP93" s="5">
        <v>240</v>
      </c>
      <c r="EQ93" s="5">
        <v>37214</v>
      </c>
      <c r="ER93" s="5">
        <v>110</v>
      </c>
      <c r="ES93" s="5">
        <v>7342</v>
      </c>
      <c r="ET93" s="5">
        <v>150</v>
      </c>
      <c r="EU93" s="6">
        <v>29872</v>
      </c>
    </row>
    <row r="94" spans="1:151" x14ac:dyDescent="0.2">
      <c r="A94" s="3"/>
      <c r="B94" s="4"/>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6"/>
    </row>
    <row r="95" spans="1:151" x14ac:dyDescent="0.2">
      <c r="A95" s="3">
        <v>8</v>
      </c>
      <c r="B95" s="4"/>
      <c r="C95" s="5">
        <v>367600</v>
      </c>
      <c r="D95" s="5">
        <v>163000</v>
      </c>
      <c r="E95" s="5">
        <v>154400</v>
      </c>
      <c r="F95" s="5">
        <v>44910</v>
      </c>
      <c r="G95" s="5">
        <v>328110</v>
      </c>
      <c r="H95" s="5">
        <v>22320</v>
      </c>
      <c r="I95" s="5">
        <v>171370</v>
      </c>
      <c r="J95" s="5">
        <v>217780</v>
      </c>
      <c r="K95" s="5">
        <v>719960</v>
      </c>
      <c r="L95" s="5">
        <v>218060</v>
      </c>
      <c r="M95" s="5">
        <v>8810</v>
      </c>
      <c r="N95" s="5">
        <v>1900</v>
      </c>
      <c r="O95" s="5">
        <v>6910</v>
      </c>
      <c r="P95" s="5">
        <v>400</v>
      </c>
      <c r="Q95" s="5">
        <v>43240</v>
      </c>
      <c r="R95" s="5">
        <v>116300</v>
      </c>
      <c r="S95" s="5">
        <v>24813902</v>
      </c>
      <c r="T95" s="5">
        <v>366230</v>
      </c>
      <c r="U95" s="5">
        <v>25061047</v>
      </c>
      <c r="V95" s="5">
        <v>282190</v>
      </c>
      <c r="W95" s="5">
        <v>16729121</v>
      </c>
      <c r="X95" s="5">
        <v>108550</v>
      </c>
      <c r="Y95" s="5">
        <v>171213</v>
      </c>
      <c r="Z95" s="5">
        <v>70950</v>
      </c>
      <c r="AA95" s="5">
        <v>432955</v>
      </c>
      <c r="AB95" s="5">
        <v>65270</v>
      </c>
      <c r="AC95" s="5">
        <v>300136</v>
      </c>
      <c r="AD95" s="5">
        <v>56390</v>
      </c>
      <c r="AE95" s="5">
        <v>78896</v>
      </c>
      <c r="AF95" s="5">
        <v>58870</v>
      </c>
      <c r="AG95" s="5">
        <v>648607</v>
      </c>
      <c r="AH95" s="5">
        <v>66730</v>
      </c>
      <c r="AI95" s="5">
        <v>1018014</v>
      </c>
      <c r="AJ95" s="5">
        <v>114250</v>
      </c>
      <c r="AK95" s="5">
        <v>3782240</v>
      </c>
      <c r="AL95" s="5">
        <v>430</v>
      </c>
      <c r="AM95" s="5">
        <v>5510</v>
      </c>
      <c r="AN95" s="5">
        <v>19933</v>
      </c>
      <c r="AO95" s="5">
        <v>76620</v>
      </c>
      <c r="AP95" s="5">
        <v>1215649</v>
      </c>
      <c r="AQ95" s="5">
        <v>18950</v>
      </c>
      <c r="AR95" s="5">
        <v>938613</v>
      </c>
      <c r="AS95" s="5">
        <v>86730</v>
      </c>
      <c r="AT95" s="5">
        <v>247145</v>
      </c>
      <c r="AU95" s="5">
        <v>9000</v>
      </c>
      <c r="AV95" s="5">
        <v>2309</v>
      </c>
      <c r="AW95" s="5">
        <v>1260</v>
      </c>
      <c r="AX95" s="5">
        <v>23724</v>
      </c>
      <c r="AY95" s="5">
        <v>8290</v>
      </c>
      <c r="AZ95" s="5">
        <v>53587</v>
      </c>
      <c r="BA95" s="5">
        <v>5260</v>
      </c>
      <c r="BB95" s="5">
        <v>25647</v>
      </c>
      <c r="BC95" s="5">
        <v>32150</v>
      </c>
      <c r="BD95" s="5">
        <v>32886</v>
      </c>
      <c r="BE95" s="5">
        <v>315860</v>
      </c>
      <c r="BF95" s="5">
        <v>5599872</v>
      </c>
      <c r="BG95" s="5">
        <v>315860</v>
      </c>
      <c r="BH95" s="5">
        <v>5447043</v>
      </c>
      <c r="BI95" s="5">
        <v>76020</v>
      </c>
      <c r="BJ95" s="5">
        <v>152831</v>
      </c>
      <c r="BK95" s="5">
        <v>46760</v>
      </c>
      <c r="BL95" s="5">
        <v>1441318</v>
      </c>
      <c r="BM95" s="5">
        <v>6690259</v>
      </c>
      <c r="BN95" s="5">
        <v>19690</v>
      </c>
      <c r="BO95" s="5">
        <v>294560</v>
      </c>
      <c r="BP95" s="5">
        <v>33960</v>
      </c>
      <c r="BQ95" s="5">
        <v>193057</v>
      </c>
      <c r="BR95" s="5">
        <v>11680</v>
      </c>
      <c r="BS95" s="5">
        <v>24189</v>
      </c>
      <c r="BT95" s="5">
        <v>41670</v>
      </c>
      <c r="BU95" s="5">
        <v>132174</v>
      </c>
      <c r="BV95" s="5">
        <v>31200</v>
      </c>
      <c r="BW95" s="5">
        <v>22779</v>
      </c>
      <c r="BX95" s="5">
        <v>43380</v>
      </c>
      <c r="BY95" s="5">
        <v>269915</v>
      </c>
      <c r="BZ95" s="5">
        <v>46470</v>
      </c>
      <c r="CA95" s="5">
        <v>290823</v>
      </c>
      <c r="CB95" s="5">
        <v>37710</v>
      </c>
      <c r="CC95" s="5">
        <v>428658</v>
      </c>
      <c r="CD95" s="5">
        <v>1040</v>
      </c>
      <c r="CE95" s="5">
        <v>6245</v>
      </c>
      <c r="CF95" s="5">
        <v>2950</v>
      </c>
      <c r="CG95" s="5">
        <v>3482</v>
      </c>
      <c r="CH95" s="5">
        <v>1450</v>
      </c>
      <c r="CI95" s="5">
        <v>11111</v>
      </c>
      <c r="CJ95" s="5">
        <v>40700</v>
      </c>
      <c r="CK95" s="5">
        <v>295285</v>
      </c>
      <c r="CL95" s="5">
        <v>2940</v>
      </c>
      <c r="CM95" s="5">
        <v>102414</v>
      </c>
      <c r="CN95" s="5">
        <v>44560</v>
      </c>
      <c r="CO95" s="5">
        <v>249000</v>
      </c>
      <c r="CP95" s="5">
        <v>300890</v>
      </c>
      <c r="CQ95" s="5">
        <v>18131665</v>
      </c>
      <c r="CR95" s="5">
        <v>299480</v>
      </c>
      <c r="CS95" s="5">
        <v>2821363</v>
      </c>
      <c r="CT95" s="5">
        <v>310</v>
      </c>
      <c r="CU95" s="5">
        <v>2936</v>
      </c>
      <c r="CV95" s="5">
        <v>4510</v>
      </c>
      <c r="CW95" s="5">
        <v>8957</v>
      </c>
      <c r="CX95" s="5">
        <v>143330</v>
      </c>
      <c r="CY95" s="5">
        <v>311970</v>
      </c>
      <c r="CZ95" s="5">
        <v>20050</v>
      </c>
      <c r="DA95" s="5">
        <v>12827</v>
      </c>
      <c r="DB95" s="5">
        <v>16160</v>
      </c>
      <c r="DC95" s="5">
        <v>9061</v>
      </c>
      <c r="DD95" s="5">
        <v>25170</v>
      </c>
      <c r="DE95" s="5">
        <v>23569</v>
      </c>
      <c r="DF95" s="5">
        <v>22480</v>
      </c>
      <c r="DG95" s="5">
        <v>4019</v>
      </c>
      <c r="DH95" s="5">
        <v>98550</v>
      </c>
      <c r="DI95" s="5">
        <v>223817</v>
      </c>
      <c r="DJ95" s="5">
        <v>4830</v>
      </c>
      <c r="DK95" s="5">
        <v>20368</v>
      </c>
      <c r="DL95" s="5">
        <v>41630</v>
      </c>
      <c r="DM95" s="5">
        <v>120351</v>
      </c>
      <c r="DN95" s="5">
        <v>8110</v>
      </c>
      <c r="DO95" s="5">
        <v>76135</v>
      </c>
      <c r="DP95" s="5">
        <v>9170</v>
      </c>
      <c r="DQ95" s="5">
        <v>84360</v>
      </c>
      <c r="DR95" s="5">
        <v>8310</v>
      </c>
      <c r="DS95" s="5">
        <v>7365</v>
      </c>
      <c r="DT95" s="5">
        <v>341590</v>
      </c>
      <c r="DU95" s="5">
        <v>3044749</v>
      </c>
      <c r="DV95" s="5">
        <v>48650</v>
      </c>
      <c r="DW95" s="5">
        <v>114613</v>
      </c>
      <c r="DX95" s="5">
        <v>42020</v>
      </c>
      <c r="DY95" s="5">
        <v>97724</v>
      </c>
      <c r="DZ95" s="5">
        <v>40810</v>
      </c>
      <c r="EA95" s="5">
        <v>76070</v>
      </c>
      <c r="EB95" s="5">
        <v>19350</v>
      </c>
      <c r="EC95" s="5">
        <v>15451</v>
      </c>
      <c r="ED95" s="5">
        <v>3310</v>
      </c>
      <c r="EE95" s="5">
        <v>3575</v>
      </c>
      <c r="EF95" s="5">
        <v>260070</v>
      </c>
      <c r="EG95" s="5">
        <v>2509394</v>
      </c>
      <c r="EH95" s="5">
        <v>279940</v>
      </c>
      <c r="EI95" s="5">
        <v>2682450</v>
      </c>
      <c r="EJ95" s="5">
        <v>5720</v>
      </c>
      <c r="EK95" s="5">
        <v>6658</v>
      </c>
      <c r="EL95" s="5">
        <v>7060</v>
      </c>
      <c r="EM95" s="5">
        <v>20355</v>
      </c>
      <c r="EN95" s="5">
        <v>92390</v>
      </c>
      <c r="EO95" s="5">
        <v>387962</v>
      </c>
      <c r="EP95" s="5">
        <v>259250</v>
      </c>
      <c r="EQ95" s="5">
        <v>743243</v>
      </c>
      <c r="ER95" s="5">
        <v>252960</v>
      </c>
      <c r="ES95" s="5">
        <v>674066</v>
      </c>
      <c r="ET95" s="5">
        <v>8250</v>
      </c>
      <c r="EU95" s="6">
        <v>69176</v>
      </c>
    </row>
    <row r="96" spans="1:151" x14ac:dyDescent="0.2">
      <c r="A96" s="3">
        <v>8</v>
      </c>
      <c r="B96" s="4" t="s">
        <v>7</v>
      </c>
      <c r="C96" s="5">
        <v>4970</v>
      </c>
      <c r="D96" s="5">
        <v>2840</v>
      </c>
      <c r="E96" s="5">
        <v>1810</v>
      </c>
      <c r="F96" s="5">
        <v>200</v>
      </c>
      <c r="G96" s="5">
        <v>3370</v>
      </c>
      <c r="H96" s="5">
        <v>980</v>
      </c>
      <c r="I96" s="5">
        <v>2950</v>
      </c>
      <c r="J96" s="5">
        <v>1110</v>
      </c>
      <c r="K96" s="5">
        <v>7700</v>
      </c>
      <c r="L96" s="5">
        <v>1110</v>
      </c>
      <c r="M96" s="5">
        <v>50</v>
      </c>
      <c r="N96" s="46">
        <v>0</v>
      </c>
      <c r="O96" s="5">
        <v>50</v>
      </c>
      <c r="P96" s="5">
        <v>0</v>
      </c>
      <c r="Q96" s="5">
        <v>130</v>
      </c>
      <c r="R96" s="5">
        <v>2820</v>
      </c>
      <c r="S96" s="5">
        <v>-291574</v>
      </c>
      <c r="T96" s="5">
        <v>3600</v>
      </c>
      <c r="U96" s="5">
        <v>-288366</v>
      </c>
      <c r="V96" s="5">
        <v>980</v>
      </c>
      <c r="W96" s="5">
        <v>38222</v>
      </c>
      <c r="X96" s="5">
        <v>1560</v>
      </c>
      <c r="Y96" s="5">
        <v>6638</v>
      </c>
      <c r="Z96" s="5">
        <v>1030</v>
      </c>
      <c r="AA96" s="5">
        <v>4386</v>
      </c>
      <c r="AB96" s="5">
        <v>930</v>
      </c>
      <c r="AC96" s="5">
        <v>2678</v>
      </c>
      <c r="AD96" s="5">
        <v>210</v>
      </c>
      <c r="AE96" s="5">
        <v>496</v>
      </c>
      <c r="AF96" s="5">
        <v>1710</v>
      </c>
      <c r="AG96" s="5">
        <v>-26660</v>
      </c>
      <c r="AH96" s="5">
        <v>1630</v>
      </c>
      <c r="AI96" s="5">
        <v>15266</v>
      </c>
      <c r="AJ96" s="5">
        <v>950</v>
      </c>
      <c r="AK96" s="5">
        <v>14785</v>
      </c>
      <c r="AL96" s="5">
        <v>40</v>
      </c>
      <c r="AM96" s="46">
        <v>0</v>
      </c>
      <c r="AN96" s="46">
        <v>0</v>
      </c>
      <c r="AO96" s="46">
        <v>0</v>
      </c>
      <c r="AP96" s="46">
        <v>0</v>
      </c>
      <c r="AQ96" s="5">
        <v>820</v>
      </c>
      <c r="AR96" s="5">
        <v>-51720</v>
      </c>
      <c r="AS96" s="5">
        <v>850</v>
      </c>
      <c r="AT96" s="5">
        <v>3208</v>
      </c>
      <c r="AU96" s="46">
        <v>0</v>
      </c>
      <c r="AV96" s="46">
        <v>0</v>
      </c>
      <c r="AW96" s="46">
        <v>0</v>
      </c>
      <c r="AX96" s="46">
        <v>0</v>
      </c>
      <c r="AY96" s="5">
        <v>220</v>
      </c>
      <c r="AZ96" s="5">
        <v>1041</v>
      </c>
      <c r="BA96" s="5">
        <v>30</v>
      </c>
      <c r="BB96" s="5">
        <v>158</v>
      </c>
      <c r="BC96" s="5">
        <v>190</v>
      </c>
      <c r="BD96" s="5">
        <v>225</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0</v>
      </c>
      <c r="CG96" s="5">
        <v>0</v>
      </c>
      <c r="CH96" s="5">
        <v>0</v>
      </c>
      <c r="CI96" s="5">
        <v>0</v>
      </c>
      <c r="CJ96" s="5">
        <v>0</v>
      </c>
      <c r="CK96" s="5">
        <v>0</v>
      </c>
      <c r="CL96" s="5">
        <v>0</v>
      </c>
      <c r="CM96" s="5">
        <v>0</v>
      </c>
      <c r="CN96" s="46">
        <v>0</v>
      </c>
      <c r="CO96" s="46">
        <v>0</v>
      </c>
      <c r="CP96" s="5">
        <v>0</v>
      </c>
      <c r="CQ96" s="5">
        <v>0</v>
      </c>
      <c r="CR96" s="5">
        <v>80</v>
      </c>
      <c r="CS96" s="5">
        <v>299</v>
      </c>
      <c r="CT96" s="5">
        <v>30</v>
      </c>
      <c r="CU96" s="5">
        <v>330</v>
      </c>
      <c r="CV96" s="5">
        <v>60</v>
      </c>
      <c r="CW96" s="5">
        <v>19</v>
      </c>
      <c r="CX96" s="46">
        <v>0</v>
      </c>
      <c r="CY96" s="46">
        <v>0</v>
      </c>
      <c r="CZ96" s="5">
        <v>0</v>
      </c>
      <c r="DA96" s="5">
        <v>0</v>
      </c>
      <c r="DB96" s="5">
        <v>0</v>
      </c>
      <c r="DC96" s="5">
        <v>0</v>
      </c>
      <c r="DD96" s="46">
        <v>0</v>
      </c>
      <c r="DE96" s="46">
        <v>0</v>
      </c>
      <c r="DF96" s="5">
        <v>0</v>
      </c>
      <c r="DG96" s="5">
        <v>0</v>
      </c>
      <c r="DH96" s="46">
        <v>0</v>
      </c>
      <c r="DI96" s="46">
        <v>0</v>
      </c>
      <c r="DJ96" s="5">
        <v>0</v>
      </c>
      <c r="DK96" s="5">
        <v>0</v>
      </c>
      <c r="DL96" s="5">
        <v>500</v>
      </c>
      <c r="DM96" s="5">
        <v>1200</v>
      </c>
      <c r="DN96" s="5">
        <v>360</v>
      </c>
      <c r="DO96" s="5">
        <v>4073</v>
      </c>
      <c r="DP96" s="5">
        <v>380</v>
      </c>
      <c r="DQ96" s="5">
        <v>3929</v>
      </c>
      <c r="DR96" s="46">
        <v>0</v>
      </c>
      <c r="DS96" s="46">
        <v>0</v>
      </c>
      <c r="DT96" s="5">
        <v>1900</v>
      </c>
      <c r="DU96" s="5">
        <v>9199</v>
      </c>
      <c r="DV96" s="5">
        <v>350</v>
      </c>
      <c r="DW96" s="5">
        <v>414</v>
      </c>
      <c r="DX96" s="5">
        <v>220</v>
      </c>
      <c r="DY96" s="5">
        <v>273</v>
      </c>
      <c r="DZ96" s="5">
        <v>150</v>
      </c>
      <c r="EA96" s="5">
        <v>318</v>
      </c>
      <c r="EB96" s="5">
        <v>190</v>
      </c>
      <c r="EC96" s="5">
        <v>169</v>
      </c>
      <c r="ED96" s="5">
        <v>220</v>
      </c>
      <c r="EE96" s="5">
        <v>319</v>
      </c>
      <c r="EF96" s="5">
        <v>70</v>
      </c>
      <c r="EG96" s="5">
        <v>290</v>
      </c>
      <c r="EH96" s="5">
        <v>650</v>
      </c>
      <c r="EI96" s="5">
        <v>1591</v>
      </c>
      <c r="EJ96" s="46">
        <v>0</v>
      </c>
      <c r="EK96" s="46">
        <v>0</v>
      </c>
      <c r="EL96" s="5">
        <v>0</v>
      </c>
      <c r="EM96" s="5">
        <v>0</v>
      </c>
      <c r="EN96" s="5">
        <v>390</v>
      </c>
      <c r="EO96" s="5">
        <v>725</v>
      </c>
      <c r="EP96" s="5">
        <v>1730</v>
      </c>
      <c r="EQ96" s="5">
        <v>8318</v>
      </c>
      <c r="ER96" s="5">
        <v>1640</v>
      </c>
      <c r="ES96" s="5">
        <v>6221</v>
      </c>
      <c r="ET96" s="5">
        <v>120</v>
      </c>
      <c r="EU96" s="6">
        <v>2097</v>
      </c>
    </row>
    <row r="97" spans="1:151" x14ac:dyDescent="0.2">
      <c r="A97" s="3">
        <v>8</v>
      </c>
      <c r="B97" s="4" t="s">
        <v>8</v>
      </c>
      <c r="C97" s="5">
        <v>36630</v>
      </c>
      <c r="D97" s="5">
        <v>29670</v>
      </c>
      <c r="E97" s="5">
        <v>4520</v>
      </c>
      <c r="F97" s="5">
        <v>2080</v>
      </c>
      <c r="G97" s="5">
        <v>31510</v>
      </c>
      <c r="H97" s="5">
        <v>2810</v>
      </c>
      <c r="I97" s="5">
        <v>13490</v>
      </c>
      <c r="J97" s="5">
        <v>19250</v>
      </c>
      <c r="K97" s="5">
        <v>34830</v>
      </c>
      <c r="L97" s="5">
        <v>5270</v>
      </c>
      <c r="M97" s="5">
        <v>2320</v>
      </c>
      <c r="N97" s="5">
        <v>390</v>
      </c>
      <c r="O97" s="5">
        <v>1930</v>
      </c>
      <c r="P97" s="5">
        <v>110</v>
      </c>
      <c r="Q97" s="5">
        <v>2590</v>
      </c>
      <c r="R97" s="5">
        <v>11290</v>
      </c>
      <c r="S97" s="5">
        <v>193751</v>
      </c>
      <c r="T97" s="5">
        <v>36630</v>
      </c>
      <c r="U97" s="5">
        <v>198528</v>
      </c>
      <c r="V97" s="5">
        <v>24060</v>
      </c>
      <c r="W97" s="5">
        <v>143051</v>
      </c>
      <c r="X97" s="5">
        <v>6600</v>
      </c>
      <c r="Y97" s="5">
        <v>3645</v>
      </c>
      <c r="Z97" s="5">
        <v>3780</v>
      </c>
      <c r="AA97" s="5">
        <v>6037</v>
      </c>
      <c r="AB97" s="5">
        <v>3330</v>
      </c>
      <c r="AC97" s="5">
        <v>3331</v>
      </c>
      <c r="AD97" s="5">
        <v>410</v>
      </c>
      <c r="AE97" s="5">
        <v>269</v>
      </c>
      <c r="AF97" s="5">
        <v>5330</v>
      </c>
      <c r="AG97" s="5">
        <v>14895</v>
      </c>
      <c r="AH97" s="5">
        <v>3420</v>
      </c>
      <c r="AI97" s="5">
        <v>-269</v>
      </c>
      <c r="AJ97" s="5">
        <v>7510</v>
      </c>
      <c r="AK97" s="5">
        <v>39521</v>
      </c>
      <c r="AL97" s="46">
        <v>0</v>
      </c>
      <c r="AM97" s="5">
        <v>270</v>
      </c>
      <c r="AN97" s="5">
        <v>907</v>
      </c>
      <c r="AO97" s="5">
        <v>150</v>
      </c>
      <c r="AP97" s="5">
        <v>465</v>
      </c>
      <c r="AQ97" s="5">
        <v>470</v>
      </c>
      <c r="AR97" s="5">
        <v>-1813</v>
      </c>
      <c r="AS97" s="5">
        <v>4850</v>
      </c>
      <c r="AT97" s="5">
        <v>4777</v>
      </c>
      <c r="AU97" s="5">
        <v>60</v>
      </c>
      <c r="AV97" s="5">
        <v>13</v>
      </c>
      <c r="AW97" s="46">
        <v>0</v>
      </c>
      <c r="AX97" s="46">
        <v>0</v>
      </c>
      <c r="AY97" s="5">
        <v>440</v>
      </c>
      <c r="AZ97" s="5">
        <v>1324</v>
      </c>
      <c r="BA97" s="5">
        <v>70</v>
      </c>
      <c r="BB97" s="5">
        <v>259</v>
      </c>
      <c r="BC97" s="5">
        <v>680</v>
      </c>
      <c r="BD97" s="5">
        <v>540</v>
      </c>
      <c r="BE97" s="5">
        <v>35740</v>
      </c>
      <c r="BF97" s="5">
        <v>426034</v>
      </c>
      <c r="BG97" s="5">
        <v>35740</v>
      </c>
      <c r="BH97" s="5">
        <v>408993</v>
      </c>
      <c r="BI97" s="5">
        <v>9130</v>
      </c>
      <c r="BJ97" s="5">
        <v>17041</v>
      </c>
      <c r="BK97" s="5">
        <v>880</v>
      </c>
      <c r="BL97" s="5">
        <v>20788</v>
      </c>
      <c r="BM97" s="5">
        <v>4724</v>
      </c>
      <c r="BN97" s="5">
        <v>760</v>
      </c>
      <c r="BO97" s="5">
        <v>12000</v>
      </c>
      <c r="BP97" s="5">
        <v>200</v>
      </c>
      <c r="BQ97" s="5">
        <v>608</v>
      </c>
      <c r="BR97" s="5">
        <v>490</v>
      </c>
      <c r="BS97" s="5">
        <v>415</v>
      </c>
      <c r="BT97" s="5">
        <v>610</v>
      </c>
      <c r="BU97" s="5">
        <v>1615</v>
      </c>
      <c r="BV97" s="5">
        <v>380</v>
      </c>
      <c r="BW97" s="5">
        <v>196</v>
      </c>
      <c r="BX97" s="5">
        <v>740</v>
      </c>
      <c r="BY97" s="5">
        <v>2144</v>
      </c>
      <c r="BZ97" s="5">
        <v>820</v>
      </c>
      <c r="CA97" s="5">
        <v>2411</v>
      </c>
      <c r="CB97" s="5">
        <v>500</v>
      </c>
      <c r="CC97" s="5">
        <v>4954</v>
      </c>
      <c r="CD97" s="46">
        <v>0</v>
      </c>
      <c r="CE97" s="46">
        <v>0</v>
      </c>
      <c r="CF97" s="5">
        <v>40</v>
      </c>
      <c r="CG97" s="5">
        <v>44</v>
      </c>
      <c r="CH97" s="5">
        <v>20</v>
      </c>
      <c r="CI97" s="5">
        <v>154</v>
      </c>
      <c r="CJ97" s="5">
        <v>550</v>
      </c>
      <c r="CK97" s="5">
        <v>754</v>
      </c>
      <c r="CL97" s="5">
        <v>30</v>
      </c>
      <c r="CM97" s="5">
        <v>294</v>
      </c>
      <c r="CN97" s="5">
        <v>50</v>
      </c>
      <c r="CO97" s="5">
        <v>56</v>
      </c>
      <c r="CP97" s="5">
        <v>660</v>
      </c>
      <c r="CQ97" s="5">
        <v>1403</v>
      </c>
      <c r="CR97" s="5">
        <v>750</v>
      </c>
      <c r="CS97" s="5">
        <v>235</v>
      </c>
      <c r="CT97" s="5">
        <v>0</v>
      </c>
      <c r="CU97" s="5">
        <v>0</v>
      </c>
      <c r="CV97" s="5">
        <v>270</v>
      </c>
      <c r="CW97" s="5">
        <v>109</v>
      </c>
      <c r="CX97" s="5">
        <v>130</v>
      </c>
      <c r="CY97" s="5">
        <v>31</v>
      </c>
      <c r="CZ97" s="5">
        <v>60</v>
      </c>
      <c r="DA97" s="5">
        <v>2</v>
      </c>
      <c r="DB97" s="5">
        <v>0</v>
      </c>
      <c r="DC97" s="5">
        <v>0</v>
      </c>
      <c r="DD97" s="46">
        <v>0</v>
      </c>
      <c r="DE97" s="46">
        <v>0</v>
      </c>
      <c r="DF97" s="46">
        <v>0</v>
      </c>
      <c r="DG97" s="46">
        <v>0</v>
      </c>
      <c r="DH97" s="5">
        <v>40</v>
      </c>
      <c r="DI97" s="5">
        <v>18</v>
      </c>
      <c r="DJ97" s="5">
        <v>0</v>
      </c>
      <c r="DK97" s="5">
        <v>0</v>
      </c>
      <c r="DL97" s="5">
        <v>4080</v>
      </c>
      <c r="DM97" s="5">
        <v>3153</v>
      </c>
      <c r="DN97" s="5">
        <v>950</v>
      </c>
      <c r="DO97" s="5">
        <v>8897</v>
      </c>
      <c r="DP97" s="5">
        <v>990</v>
      </c>
      <c r="DQ97" s="5">
        <v>8884</v>
      </c>
      <c r="DR97" s="46">
        <v>0</v>
      </c>
      <c r="DS97" s="46">
        <v>0</v>
      </c>
      <c r="DT97" s="5">
        <v>27530</v>
      </c>
      <c r="DU97" s="5">
        <v>22959</v>
      </c>
      <c r="DV97" s="5">
        <v>8830</v>
      </c>
      <c r="DW97" s="5">
        <v>8854</v>
      </c>
      <c r="DX97" s="5">
        <v>7360</v>
      </c>
      <c r="DY97" s="5">
        <v>7577</v>
      </c>
      <c r="DZ97" s="5">
        <v>2230</v>
      </c>
      <c r="EA97" s="5">
        <v>1560</v>
      </c>
      <c r="EB97" s="5">
        <v>1210</v>
      </c>
      <c r="EC97" s="5">
        <v>989</v>
      </c>
      <c r="ED97" s="5">
        <v>500</v>
      </c>
      <c r="EE97" s="5">
        <v>448</v>
      </c>
      <c r="EF97" s="5">
        <v>700</v>
      </c>
      <c r="EG97" s="5">
        <v>214</v>
      </c>
      <c r="EH97" s="5">
        <v>5140</v>
      </c>
      <c r="EI97" s="5">
        <v>3491</v>
      </c>
      <c r="EJ97" s="5">
        <v>0</v>
      </c>
      <c r="EK97" s="5">
        <v>0</v>
      </c>
      <c r="EL97" s="5">
        <v>0</v>
      </c>
      <c r="EM97" s="5">
        <v>0</v>
      </c>
      <c r="EN97" s="5">
        <v>3020</v>
      </c>
      <c r="EO97" s="5">
        <v>1596</v>
      </c>
      <c r="EP97" s="5">
        <v>25850</v>
      </c>
      <c r="EQ97" s="5">
        <v>21061</v>
      </c>
      <c r="ER97" s="5">
        <v>25740</v>
      </c>
      <c r="ES97" s="5">
        <v>20655</v>
      </c>
      <c r="ET97" s="5">
        <v>150</v>
      </c>
      <c r="EU97" s="6">
        <v>406</v>
      </c>
    </row>
    <row r="98" spans="1:151" x14ac:dyDescent="0.2">
      <c r="A98" s="3">
        <v>8</v>
      </c>
      <c r="B98" s="4" t="s">
        <v>9</v>
      </c>
      <c r="C98" s="5">
        <v>66300</v>
      </c>
      <c r="D98" s="5">
        <v>44270</v>
      </c>
      <c r="E98" s="5">
        <v>10540</v>
      </c>
      <c r="F98" s="5">
        <v>10690</v>
      </c>
      <c r="G98" s="5">
        <v>59120</v>
      </c>
      <c r="H98" s="5">
        <v>3970</v>
      </c>
      <c r="I98" s="5">
        <v>27060</v>
      </c>
      <c r="J98" s="5">
        <v>46470</v>
      </c>
      <c r="K98" s="5">
        <v>97380</v>
      </c>
      <c r="L98" s="5">
        <v>27590</v>
      </c>
      <c r="M98" s="5">
        <v>2440</v>
      </c>
      <c r="N98" s="5">
        <v>580</v>
      </c>
      <c r="O98" s="5">
        <v>1860</v>
      </c>
      <c r="P98" s="5">
        <v>160</v>
      </c>
      <c r="Q98" s="5">
        <v>11100</v>
      </c>
      <c r="R98" s="5">
        <v>18280</v>
      </c>
      <c r="S98" s="5">
        <v>1150398</v>
      </c>
      <c r="T98" s="5">
        <v>66300</v>
      </c>
      <c r="U98" s="5">
        <v>1167199</v>
      </c>
      <c r="V98" s="5">
        <v>48440</v>
      </c>
      <c r="W98" s="5">
        <v>821101</v>
      </c>
      <c r="X98" s="5">
        <v>11290</v>
      </c>
      <c r="Y98" s="5">
        <v>8992</v>
      </c>
      <c r="Z98" s="5">
        <v>6830</v>
      </c>
      <c r="AA98" s="5">
        <v>17138</v>
      </c>
      <c r="AB98" s="5">
        <v>6120</v>
      </c>
      <c r="AC98" s="5">
        <v>9330</v>
      </c>
      <c r="AD98" s="5">
        <v>1280</v>
      </c>
      <c r="AE98" s="5">
        <v>756</v>
      </c>
      <c r="AF98" s="5">
        <v>10970</v>
      </c>
      <c r="AG98" s="5">
        <v>86421</v>
      </c>
      <c r="AH98" s="5">
        <v>6080</v>
      </c>
      <c r="AI98" s="5">
        <v>8018</v>
      </c>
      <c r="AJ98" s="5">
        <v>16030</v>
      </c>
      <c r="AK98" s="5">
        <v>198169</v>
      </c>
      <c r="AL98" s="5">
        <v>30</v>
      </c>
      <c r="AM98" s="5">
        <v>1180</v>
      </c>
      <c r="AN98" s="5">
        <v>4408</v>
      </c>
      <c r="AO98" s="5">
        <v>8600</v>
      </c>
      <c r="AP98" s="5">
        <v>16291</v>
      </c>
      <c r="AQ98" s="5">
        <v>1100</v>
      </c>
      <c r="AR98" s="5">
        <v>1079</v>
      </c>
      <c r="AS98" s="5">
        <v>12100</v>
      </c>
      <c r="AT98" s="5">
        <v>16801</v>
      </c>
      <c r="AU98" s="5">
        <v>370</v>
      </c>
      <c r="AV98" s="5">
        <v>84</v>
      </c>
      <c r="AW98" s="5">
        <v>50</v>
      </c>
      <c r="AX98" s="5">
        <v>293</v>
      </c>
      <c r="AY98" s="5">
        <v>850</v>
      </c>
      <c r="AZ98" s="5">
        <v>2940</v>
      </c>
      <c r="BA98" s="5">
        <v>330</v>
      </c>
      <c r="BB98" s="5">
        <v>1147</v>
      </c>
      <c r="BC98" s="5">
        <v>2760</v>
      </c>
      <c r="BD98" s="5">
        <v>2109</v>
      </c>
      <c r="BE98" s="5">
        <v>63940</v>
      </c>
      <c r="BF98" s="5">
        <v>964499</v>
      </c>
      <c r="BG98" s="5">
        <v>63940</v>
      </c>
      <c r="BH98" s="5">
        <v>937738</v>
      </c>
      <c r="BI98" s="5">
        <v>14050</v>
      </c>
      <c r="BJ98" s="5">
        <v>26761</v>
      </c>
      <c r="BK98" s="5">
        <v>2360</v>
      </c>
      <c r="BL98" s="5">
        <v>53210</v>
      </c>
      <c r="BM98" s="5">
        <v>42238</v>
      </c>
      <c r="BN98" s="5">
        <v>2060</v>
      </c>
      <c r="BO98" s="5">
        <v>29247</v>
      </c>
      <c r="BP98" s="5">
        <v>630</v>
      </c>
      <c r="BQ98" s="5">
        <v>928</v>
      </c>
      <c r="BR98" s="5">
        <v>1460</v>
      </c>
      <c r="BS98" s="5">
        <v>1519</v>
      </c>
      <c r="BT98" s="5">
        <v>1730</v>
      </c>
      <c r="BU98" s="5">
        <v>4074</v>
      </c>
      <c r="BV98" s="5">
        <v>1230</v>
      </c>
      <c r="BW98" s="5">
        <v>614</v>
      </c>
      <c r="BX98" s="5">
        <v>2080</v>
      </c>
      <c r="BY98" s="5">
        <v>6145</v>
      </c>
      <c r="BZ98" s="5">
        <v>2280</v>
      </c>
      <c r="CA98" s="5">
        <v>6780</v>
      </c>
      <c r="CB98" s="5">
        <v>1380</v>
      </c>
      <c r="CC98" s="5">
        <v>11204</v>
      </c>
      <c r="CD98" s="5">
        <v>50</v>
      </c>
      <c r="CE98" s="5">
        <v>220</v>
      </c>
      <c r="CF98" s="5">
        <v>100</v>
      </c>
      <c r="CG98" s="5">
        <v>92</v>
      </c>
      <c r="CH98" s="5">
        <v>40</v>
      </c>
      <c r="CI98" s="5">
        <v>94</v>
      </c>
      <c r="CJ98" s="5">
        <v>1750</v>
      </c>
      <c r="CK98" s="5">
        <v>4515</v>
      </c>
      <c r="CL98" s="5">
        <v>110</v>
      </c>
      <c r="CM98" s="5">
        <v>850</v>
      </c>
      <c r="CN98" s="5">
        <v>3390</v>
      </c>
      <c r="CO98" s="5">
        <v>2225</v>
      </c>
      <c r="CP98" s="5">
        <v>42090</v>
      </c>
      <c r="CQ98" s="5">
        <v>240000</v>
      </c>
      <c r="CR98" s="5">
        <v>41570</v>
      </c>
      <c r="CS98" s="5">
        <v>24164</v>
      </c>
      <c r="CT98" s="46">
        <v>0</v>
      </c>
      <c r="CU98" s="46">
        <v>0</v>
      </c>
      <c r="CV98" s="5">
        <v>730</v>
      </c>
      <c r="CW98" s="5">
        <v>381</v>
      </c>
      <c r="CX98" s="5">
        <v>15230</v>
      </c>
      <c r="CY98" s="5">
        <v>5352</v>
      </c>
      <c r="CZ98" s="5">
        <v>650</v>
      </c>
      <c r="DA98" s="5">
        <v>35</v>
      </c>
      <c r="DB98" s="5">
        <v>820</v>
      </c>
      <c r="DC98" s="5">
        <v>275</v>
      </c>
      <c r="DD98" s="5">
        <v>4180</v>
      </c>
      <c r="DE98" s="5">
        <v>2012</v>
      </c>
      <c r="DF98" s="5">
        <v>4920</v>
      </c>
      <c r="DG98" s="5">
        <v>769</v>
      </c>
      <c r="DH98" s="5">
        <v>5760</v>
      </c>
      <c r="DI98" s="5">
        <v>2182</v>
      </c>
      <c r="DJ98" s="5">
        <v>130</v>
      </c>
      <c r="DK98" s="5">
        <v>64</v>
      </c>
      <c r="DL98" s="5">
        <v>8700</v>
      </c>
      <c r="DM98" s="5">
        <v>15594</v>
      </c>
      <c r="DN98" s="5">
        <v>2350</v>
      </c>
      <c r="DO98" s="5">
        <v>21009</v>
      </c>
      <c r="DP98" s="5">
        <v>2410</v>
      </c>
      <c r="DQ98" s="5">
        <v>20932</v>
      </c>
      <c r="DR98" s="5">
        <v>2060</v>
      </c>
      <c r="DS98" s="5">
        <v>1090</v>
      </c>
      <c r="DT98" s="5">
        <v>59370</v>
      </c>
      <c r="DU98" s="5">
        <v>156035</v>
      </c>
      <c r="DV98" s="5">
        <v>19100</v>
      </c>
      <c r="DW98" s="5">
        <v>62796</v>
      </c>
      <c r="DX98" s="5">
        <v>16870</v>
      </c>
      <c r="DY98" s="5">
        <v>53825</v>
      </c>
      <c r="DZ98" s="5">
        <v>12870</v>
      </c>
      <c r="EA98" s="5">
        <v>22683</v>
      </c>
      <c r="EB98" s="5">
        <v>3880</v>
      </c>
      <c r="EC98" s="5">
        <v>2969</v>
      </c>
      <c r="ED98" s="5">
        <v>1200</v>
      </c>
      <c r="EE98" s="5">
        <v>1133</v>
      </c>
      <c r="EF98" s="5">
        <v>31370</v>
      </c>
      <c r="EG98" s="5">
        <v>18812</v>
      </c>
      <c r="EH98" s="5">
        <v>38860</v>
      </c>
      <c r="EI98" s="5">
        <v>35966</v>
      </c>
      <c r="EJ98" s="46">
        <v>0</v>
      </c>
      <c r="EK98" s="46">
        <v>0</v>
      </c>
      <c r="EL98" s="5">
        <v>0</v>
      </c>
      <c r="EM98" s="5">
        <v>0</v>
      </c>
      <c r="EN98" s="5">
        <v>7070</v>
      </c>
      <c r="EO98" s="5">
        <v>7220</v>
      </c>
      <c r="EP98" s="5">
        <v>55200</v>
      </c>
      <c r="EQ98" s="5">
        <v>127147</v>
      </c>
      <c r="ER98" s="5">
        <v>54920</v>
      </c>
      <c r="ES98" s="5">
        <v>126218</v>
      </c>
      <c r="ET98" s="5">
        <v>410</v>
      </c>
      <c r="EU98" s="6">
        <v>929</v>
      </c>
    </row>
    <row r="99" spans="1:151" x14ac:dyDescent="0.2">
      <c r="A99" s="3">
        <v>8</v>
      </c>
      <c r="B99" s="4" t="s">
        <v>10</v>
      </c>
      <c r="C99" s="5">
        <v>87930</v>
      </c>
      <c r="D99" s="5">
        <v>46750</v>
      </c>
      <c r="E99" s="5">
        <v>21510</v>
      </c>
      <c r="F99" s="5">
        <v>17760</v>
      </c>
      <c r="G99" s="5">
        <v>79100</v>
      </c>
      <c r="H99" s="5">
        <v>4810</v>
      </c>
      <c r="I99" s="5">
        <v>36840</v>
      </c>
      <c r="J99" s="5">
        <v>61160</v>
      </c>
      <c r="K99" s="5">
        <v>158800</v>
      </c>
      <c r="L99" s="5">
        <v>50310</v>
      </c>
      <c r="M99" s="5">
        <v>2260</v>
      </c>
      <c r="N99" s="5">
        <v>670</v>
      </c>
      <c r="O99" s="5">
        <v>1590</v>
      </c>
      <c r="P99" s="5">
        <v>130</v>
      </c>
      <c r="Q99" s="5">
        <v>15290</v>
      </c>
      <c r="R99" s="5">
        <v>22550</v>
      </c>
      <c r="S99" s="5">
        <v>3215866</v>
      </c>
      <c r="T99" s="5">
        <v>87930</v>
      </c>
      <c r="U99" s="5">
        <v>3250226</v>
      </c>
      <c r="V99" s="5">
        <v>71220</v>
      </c>
      <c r="W99" s="5">
        <v>2464904</v>
      </c>
      <c r="X99" s="5">
        <v>17210</v>
      </c>
      <c r="Y99" s="5">
        <v>15675</v>
      </c>
      <c r="Z99" s="5">
        <v>10340</v>
      </c>
      <c r="AA99" s="5">
        <v>33000</v>
      </c>
      <c r="AB99" s="5">
        <v>9380</v>
      </c>
      <c r="AC99" s="5">
        <v>19263</v>
      </c>
      <c r="AD99" s="5">
        <v>5350</v>
      </c>
      <c r="AE99" s="5">
        <v>3487</v>
      </c>
      <c r="AF99" s="5">
        <v>11110</v>
      </c>
      <c r="AG99" s="5">
        <v>98862</v>
      </c>
      <c r="AH99" s="5">
        <v>9410</v>
      </c>
      <c r="AI99" s="5">
        <v>22800</v>
      </c>
      <c r="AJ99" s="5">
        <v>21920</v>
      </c>
      <c r="AK99" s="5">
        <v>436743</v>
      </c>
      <c r="AL99" s="5">
        <v>60</v>
      </c>
      <c r="AM99" s="5">
        <v>1370</v>
      </c>
      <c r="AN99" s="5">
        <v>4649</v>
      </c>
      <c r="AO99" s="5">
        <v>18680</v>
      </c>
      <c r="AP99" s="5">
        <v>140983</v>
      </c>
      <c r="AQ99" s="5">
        <v>2080</v>
      </c>
      <c r="AR99" s="5">
        <v>14284</v>
      </c>
      <c r="AS99" s="5">
        <v>18640</v>
      </c>
      <c r="AT99" s="5">
        <v>34360</v>
      </c>
      <c r="AU99" s="5">
        <v>2010</v>
      </c>
      <c r="AV99" s="5">
        <v>482</v>
      </c>
      <c r="AW99" s="5">
        <v>110</v>
      </c>
      <c r="AX99" s="5">
        <v>911</v>
      </c>
      <c r="AY99" s="5">
        <v>1380</v>
      </c>
      <c r="AZ99" s="5">
        <v>5535</v>
      </c>
      <c r="BA99" s="5">
        <v>1030</v>
      </c>
      <c r="BB99" s="5">
        <v>3925</v>
      </c>
      <c r="BC99" s="5">
        <v>8550</v>
      </c>
      <c r="BD99" s="5">
        <v>7978</v>
      </c>
      <c r="BE99" s="5">
        <v>82290</v>
      </c>
      <c r="BF99" s="5">
        <v>1348599</v>
      </c>
      <c r="BG99" s="5">
        <v>82290</v>
      </c>
      <c r="BH99" s="5">
        <v>1317467</v>
      </c>
      <c r="BI99" s="5">
        <v>15590</v>
      </c>
      <c r="BJ99" s="5">
        <v>31133</v>
      </c>
      <c r="BK99" s="5">
        <v>5640</v>
      </c>
      <c r="BL99" s="5">
        <v>132945</v>
      </c>
      <c r="BM99" s="5">
        <v>216449</v>
      </c>
      <c r="BN99" s="5">
        <v>4100</v>
      </c>
      <c r="BO99" s="5">
        <v>58629</v>
      </c>
      <c r="BP99" s="5">
        <v>2750</v>
      </c>
      <c r="BQ99" s="5">
        <v>4200</v>
      </c>
      <c r="BR99" s="5">
        <v>2640</v>
      </c>
      <c r="BS99" s="5">
        <v>3637</v>
      </c>
      <c r="BT99" s="5">
        <v>4370</v>
      </c>
      <c r="BU99" s="5">
        <v>10535</v>
      </c>
      <c r="BV99" s="5">
        <v>3260</v>
      </c>
      <c r="BW99" s="5">
        <v>1838</v>
      </c>
      <c r="BX99" s="5">
        <v>5020</v>
      </c>
      <c r="BY99" s="5">
        <v>17112</v>
      </c>
      <c r="BZ99" s="5">
        <v>5570</v>
      </c>
      <c r="CA99" s="5">
        <v>19024</v>
      </c>
      <c r="CB99" s="5">
        <v>3780</v>
      </c>
      <c r="CC99" s="5">
        <v>33016</v>
      </c>
      <c r="CD99" s="5">
        <v>120</v>
      </c>
      <c r="CE99" s="5">
        <v>851</v>
      </c>
      <c r="CF99" s="5">
        <v>250</v>
      </c>
      <c r="CG99" s="5">
        <v>369</v>
      </c>
      <c r="CH99" s="5">
        <v>90</v>
      </c>
      <c r="CI99" s="5">
        <v>158</v>
      </c>
      <c r="CJ99" s="5">
        <v>4460</v>
      </c>
      <c r="CK99" s="5">
        <v>15916</v>
      </c>
      <c r="CL99" s="5">
        <v>340</v>
      </c>
      <c r="CM99" s="5">
        <v>3530</v>
      </c>
      <c r="CN99" s="5">
        <v>8330</v>
      </c>
      <c r="CO99" s="5">
        <v>13196</v>
      </c>
      <c r="CP99" s="5">
        <v>86620</v>
      </c>
      <c r="CQ99" s="5">
        <v>1712165</v>
      </c>
      <c r="CR99" s="5">
        <v>85820</v>
      </c>
      <c r="CS99" s="5">
        <v>185793</v>
      </c>
      <c r="CT99" s="5">
        <v>0</v>
      </c>
      <c r="CU99" s="5">
        <v>0</v>
      </c>
      <c r="CV99" s="5">
        <v>1810</v>
      </c>
      <c r="CW99" s="5">
        <v>1754</v>
      </c>
      <c r="CX99" s="5">
        <v>39550</v>
      </c>
      <c r="CY99" s="5">
        <v>47252</v>
      </c>
      <c r="CZ99" s="5">
        <v>2480</v>
      </c>
      <c r="DA99" s="5">
        <v>210</v>
      </c>
      <c r="DB99" s="5">
        <v>3590</v>
      </c>
      <c r="DC99" s="5">
        <v>2116</v>
      </c>
      <c r="DD99" s="5">
        <v>7180</v>
      </c>
      <c r="DE99" s="5">
        <v>6510</v>
      </c>
      <c r="DF99" s="5">
        <v>13590</v>
      </c>
      <c r="DG99" s="5">
        <v>2592</v>
      </c>
      <c r="DH99" s="5">
        <v>25850</v>
      </c>
      <c r="DI99" s="5">
        <v>34432</v>
      </c>
      <c r="DJ99" s="5">
        <v>760</v>
      </c>
      <c r="DK99" s="5">
        <v>1081</v>
      </c>
      <c r="DL99" s="5">
        <v>7540</v>
      </c>
      <c r="DM99" s="5">
        <v>20056</v>
      </c>
      <c r="DN99" s="5">
        <v>3110</v>
      </c>
      <c r="DO99" s="5">
        <v>28156</v>
      </c>
      <c r="DP99" s="5">
        <v>3230</v>
      </c>
      <c r="DQ99" s="5">
        <v>29405</v>
      </c>
      <c r="DR99" s="5">
        <v>3470</v>
      </c>
      <c r="DS99" s="5">
        <v>2320</v>
      </c>
      <c r="DT99" s="5">
        <v>84130</v>
      </c>
      <c r="DU99" s="5">
        <v>315956</v>
      </c>
      <c r="DV99" s="5">
        <v>19750</v>
      </c>
      <c r="DW99" s="5">
        <v>42297</v>
      </c>
      <c r="DX99" s="5">
        <v>17120</v>
      </c>
      <c r="DY99" s="5">
        <v>35859</v>
      </c>
      <c r="DZ99" s="5">
        <v>18170</v>
      </c>
      <c r="EA99" s="5">
        <v>36876</v>
      </c>
      <c r="EB99" s="5">
        <v>4480</v>
      </c>
      <c r="EC99" s="5">
        <v>3453</v>
      </c>
      <c r="ED99" s="5">
        <v>1070</v>
      </c>
      <c r="EE99" s="5">
        <v>1224</v>
      </c>
      <c r="EF99" s="5">
        <v>65190</v>
      </c>
      <c r="EG99" s="5">
        <v>138541</v>
      </c>
      <c r="EH99" s="5">
        <v>69980</v>
      </c>
      <c r="EI99" s="5">
        <v>162438</v>
      </c>
      <c r="EJ99" s="5">
        <v>50</v>
      </c>
      <c r="EK99" s="5">
        <v>37</v>
      </c>
      <c r="EL99" s="5">
        <v>0</v>
      </c>
      <c r="EM99" s="5">
        <v>0</v>
      </c>
      <c r="EN99" s="5">
        <v>16890</v>
      </c>
      <c r="EO99" s="5">
        <v>24148</v>
      </c>
      <c r="EP99" s="5">
        <v>70180</v>
      </c>
      <c r="EQ99" s="5">
        <v>176774</v>
      </c>
      <c r="ER99" s="5">
        <v>69560</v>
      </c>
      <c r="ES99" s="5">
        <v>175029</v>
      </c>
      <c r="ET99" s="5">
        <v>900</v>
      </c>
      <c r="EU99" s="6">
        <v>1744</v>
      </c>
    </row>
    <row r="100" spans="1:151" x14ac:dyDescent="0.2">
      <c r="A100" s="3">
        <v>8</v>
      </c>
      <c r="B100" s="4" t="s">
        <v>11</v>
      </c>
      <c r="C100" s="5">
        <v>56010</v>
      </c>
      <c r="D100" s="5">
        <v>21730</v>
      </c>
      <c r="E100" s="5">
        <v>25090</v>
      </c>
      <c r="F100" s="5">
        <v>7990</v>
      </c>
      <c r="G100" s="5">
        <v>50090</v>
      </c>
      <c r="H100" s="5">
        <v>3260</v>
      </c>
      <c r="I100" s="5">
        <v>27080</v>
      </c>
      <c r="J100" s="5">
        <v>34030</v>
      </c>
      <c r="K100" s="5">
        <v>117560</v>
      </c>
      <c r="L100" s="5">
        <v>36570</v>
      </c>
      <c r="M100" s="5">
        <v>1020</v>
      </c>
      <c r="N100" s="5">
        <v>180</v>
      </c>
      <c r="O100" s="5">
        <v>840</v>
      </c>
      <c r="P100" s="46">
        <v>0</v>
      </c>
      <c r="Q100" s="5">
        <v>6750</v>
      </c>
      <c r="R100" s="5">
        <v>19250</v>
      </c>
      <c r="S100" s="5">
        <v>3454737</v>
      </c>
      <c r="T100" s="5">
        <v>56010</v>
      </c>
      <c r="U100" s="5">
        <v>3488214</v>
      </c>
      <c r="V100" s="5">
        <v>43740</v>
      </c>
      <c r="W100" s="5">
        <v>2407262</v>
      </c>
      <c r="X100" s="5">
        <v>17240</v>
      </c>
      <c r="Y100" s="5">
        <v>18978</v>
      </c>
      <c r="Z100" s="5">
        <v>10900</v>
      </c>
      <c r="AA100" s="5">
        <v>43347</v>
      </c>
      <c r="AB100" s="5">
        <v>9980</v>
      </c>
      <c r="AC100" s="5">
        <v>27450</v>
      </c>
      <c r="AD100" s="5">
        <v>8870</v>
      </c>
      <c r="AE100" s="5">
        <v>7372</v>
      </c>
      <c r="AF100" s="5">
        <v>8400</v>
      </c>
      <c r="AG100" s="5">
        <v>82430</v>
      </c>
      <c r="AH100" s="5">
        <v>9820</v>
      </c>
      <c r="AI100" s="5">
        <v>39546</v>
      </c>
      <c r="AJ100" s="5">
        <v>19730</v>
      </c>
      <c r="AK100" s="5">
        <v>577292</v>
      </c>
      <c r="AL100" s="5">
        <v>60</v>
      </c>
      <c r="AM100" s="5">
        <v>910</v>
      </c>
      <c r="AN100" s="5">
        <v>3316</v>
      </c>
      <c r="AO100" s="5">
        <v>16010</v>
      </c>
      <c r="AP100" s="5">
        <v>260142</v>
      </c>
      <c r="AQ100" s="5">
        <v>2360</v>
      </c>
      <c r="AR100" s="5">
        <v>29716</v>
      </c>
      <c r="AS100" s="5">
        <v>14840</v>
      </c>
      <c r="AT100" s="5">
        <v>33477</v>
      </c>
      <c r="AU100" s="5">
        <v>1650</v>
      </c>
      <c r="AV100" s="5">
        <v>416</v>
      </c>
      <c r="AW100" s="5">
        <v>100</v>
      </c>
      <c r="AX100" s="5">
        <v>919</v>
      </c>
      <c r="AY100" s="5">
        <v>1140</v>
      </c>
      <c r="AZ100" s="5">
        <v>5859</v>
      </c>
      <c r="BA100" s="5">
        <v>1010</v>
      </c>
      <c r="BB100" s="5">
        <v>4192</v>
      </c>
      <c r="BC100" s="5">
        <v>7170</v>
      </c>
      <c r="BD100" s="5">
        <v>7589</v>
      </c>
      <c r="BE100" s="5">
        <v>48770</v>
      </c>
      <c r="BF100" s="5">
        <v>923159</v>
      </c>
      <c r="BG100" s="5">
        <v>48770</v>
      </c>
      <c r="BH100" s="5">
        <v>897923</v>
      </c>
      <c r="BI100" s="5">
        <v>12660</v>
      </c>
      <c r="BJ100" s="5">
        <v>25236</v>
      </c>
      <c r="BK100" s="5">
        <v>7240</v>
      </c>
      <c r="BL100" s="5">
        <v>173220</v>
      </c>
      <c r="BM100" s="5">
        <v>453462</v>
      </c>
      <c r="BN100" s="5">
        <v>4060</v>
      </c>
      <c r="BO100" s="5">
        <v>59301</v>
      </c>
      <c r="BP100" s="5">
        <v>4730</v>
      </c>
      <c r="BQ100" s="5">
        <v>9762</v>
      </c>
      <c r="BR100" s="5">
        <v>2350</v>
      </c>
      <c r="BS100" s="5">
        <v>4218</v>
      </c>
      <c r="BT100" s="5">
        <v>6250</v>
      </c>
      <c r="BU100" s="5">
        <v>14995</v>
      </c>
      <c r="BV100" s="5">
        <v>4720</v>
      </c>
      <c r="BW100" s="5">
        <v>2781</v>
      </c>
      <c r="BX100" s="5">
        <v>6590</v>
      </c>
      <c r="BY100" s="5">
        <v>28085</v>
      </c>
      <c r="BZ100" s="5">
        <v>7200</v>
      </c>
      <c r="CA100" s="5">
        <v>30567</v>
      </c>
      <c r="CB100" s="5">
        <v>5570</v>
      </c>
      <c r="CC100" s="5">
        <v>51231</v>
      </c>
      <c r="CD100" s="5">
        <v>150</v>
      </c>
      <c r="CE100" s="5">
        <v>887</v>
      </c>
      <c r="CF100" s="5">
        <v>380</v>
      </c>
      <c r="CG100" s="5">
        <v>508</v>
      </c>
      <c r="CH100" s="5">
        <v>100</v>
      </c>
      <c r="CI100" s="5">
        <v>185</v>
      </c>
      <c r="CJ100" s="5">
        <v>5990</v>
      </c>
      <c r="CK100" s="5">
        <v>24379</v>
      </c>
      <c r="CL100" s="5">
        <v>350</v>
      </c>
      <c r="CM100" s="5">
        <v>4237</v>
      </c>
      <c r="CN100" s="5">
        <v>7610</v>
      </c>
      <c r="CO100" s="5">
        <v>18749</v>
      </c>
      <c r="CP100" s="5">
        <v>55840</v>
      </c>
      <c r="CQ100" s="5">
        <v>2327237</v>
      </c>
      <c r="CR100" s="5">
        <v>55700</v>
      </c>
      <c r="CS100" s="5">
        <v>280710</v>
      </c>
      <c r="CT100" s="46">
        <v>0</v>
      </c>
      <c r="CU100" s="46">
        <v>0</v>
      </c>
      <c r="CV100" s="5">
        <v>920</v>
      </c>
      <c r="CW100" s="5">
        <v>2319</v>
      </c>
      <c r="CX100" s="5">
        <v>25800</v>
      </c>
      <c r="CY100" s="5">
        <v>56927</v>
      </c>
      <c r="CZ100" s="5">
        <v>3280</v>
      </c>
      <c r="DA100" s="5">
        <v>397</v>
      </c>
      <c r="DB100" s="5">
        <v>2740</v>
      </c>
      <c r="DC100" s="5">
        <v>1463</v>
      </c>
      <c r="DD100" s="5">
        <v>4450</v>
      </c>
      <c r="DE100" s="5">
        <v>4706</v>
      </c>
      <c r="DF100" s="5">
        <v>3970</v>
      </c>
      <c r="DG100" s="5">
        <v>658</v>
      </c>
      <c r="DH100" s="5">
        <v>19310</v>
      </c>
      <c r="DI100" s="5">
        <v>45650</v>
      </c>
      <c r="DJ100" s="5">
        <v>1050</v>
      </c>
      <c r="DK100" s="5">
        <v>2675</v>
      </c>
      <c r="DL100" s="5">
        <v>5650</v>
      </c>
      <c r="DM100" s="5">
        <v>16218</v>
      </c>
      <c r="DN100" s="5">
        <v>1020</v>
      </c>
      <c r="DO100" s="5">
        <v>10632</v>
      </c>
      <c r="DP100" s="5">
        <v>1310</v>
      </c>
      <c r="DQ100" s="5">
        <v>13095</v>
      </c>
      <c r="DR100" s="5">
        <v>1400</v>
      </c>
      <c r="DS100" s="5">
        <v>1377</v>
      </c>
      <c r="DT100" s="5">
        <v>54510</v>
      </c>
      <c r="DU100" s="5">
        <v>309872</v>
      </c>
      <c r="DV100" s="5">
        <v>620</v>
      </c>
      <c r="DW100" s="5">
        <v>252</v>
      </c>
      <c r="DX100" s="5">
        <v>450</v>
      </c>
      <c r="DY100" s="5">
        <v>190</v>
      </c>
      <c r="DZ100" s="5">
        <v>5540</v>
      </c>
      <c r="EA100" s="5">
        <v>10910</v>
      </c>
      <c r="EB100" s="5">
        <v>2810</v>
      </c>
      <c r="EC100" s="5">
        <v>2255</v>
      </c>
      <c r="ED100" s="5">
        <v>260</v>
      </c>
      <c r="EE100" s="5">
        <v>360</v>
      </c>
      <c r="EF100" s="5">
        <v>49580</v>
      </c>
      <c r="EG100" s="5">
        <v>223783</v>
      </c>
      <c r="EH100" s="5">
        <v>51370</v>
      </c>
      <c r="EI100" s="5">
        <v>243174</v>
      </c>
      <c r="EJ100" s="46">
        <v>0</v>
      </c>
      <c r="EK100" s="46">
        <v>0</v>
      </c>
      <c r="EL100" s="5">
        <v>0</v>
      </c>
      <c r="EM100" s="5">
        <v>0</v>
      </c>
      <c r="EN100" s="5">
        <v>16440</v>
      </c>
      <c r="EO100" s="5">
        <v>35165</v>
      </c>
      <c r="EP100" s="5">
        <v>39360</v>
      </c>
      <c r="EQ100" s="5">
        <v>100725</v>
      </c>
      <c r="ER100" s="5">
        <v>38490</v>
      </c>
      <c r="ES100" s="5">
        <v>98162</v>
      </c>
      <c r="ET100" s="5">
        <v>1150</v>
      </c>
      <c r="EU100" s="6">
        <v>2563</v>
      </c>
    </row>
    <row r="101" spans="1:151" x14ac:dyDescent="0.2">
      <c r="A101" s="3">
        <v>8</v>
      </c>
      <c r="B101" s="4" t="s">
        <v>12</v>
      </c>
      <c r="C101" s="5">
        <v>39550</v>
      </c>
      <c r="D101" s="5">
        <v>8940</v>
      </c>
      <c r="E101" s="5">
        <v>26810</v>
      </c>
      <c r="F101" s="5">
        <v>3360</v>
      </c>
      <c r="G101" s="5">
        <v>35510</v>
      </c>
      <c r="H101" s="5">
        <v>2220</v>
      </c>
      <c r="I101" s="5">
        <v>19990</v>
      </c>
      <c r="J101" s="5">
        <v>22810</v>
      </c>
      <c r="K101" s="5">
        <v>96550</v>
      </c>
      <c r="L101" s="5">
        <v>30240</v>
      </c>
      <c r="M101" s="5">
        <v>450</v>
      </c>
      <c r="N101" s="5">
        <v>50</v>
      </c>
      <c r="O101" s="5">
        <v>400</v>
      </c>
      <c r="P101" s="5">
        <v>0</v>
      </c>
      <c r="Q101" s="5">
        <v>3660</v>
      </c>
      <c r="R101" s="5">
        <v>14680</v>
      </c>
      <c r="S101" s="5">
        <v>3433402</v>
      </c>
      <c r="T101" s="5">
        <v>39550</v>
      </c>
      <c r="U101" s="5">
        <v>3463311</v>
      </c>
      <c r="V101" s="5">
        <v>31210</v>
      </c>
      <c r="W101" s="5">
        <v>2336203</v>
      </c>
      <c r="X101" s="5">
        <v>15070</v>
      </c>
      <c r="Y101" s="5">
        <v>18391</v>
      </c>
      <c r="Z101" s="5">
        <v>9770</v>
      </c>
      <c r="AA101" s="5">
        <v>45141</v>
      </c>
      <c r="AB101" s="5">
        <v>9030</v>
      </c>
      <c r="AC101" s="5">
        <v>28968</v>
      </c>
      <c r="AD101" s="5">
        <v>9730</v>
      </c>
      <c r="AE101" s="5">
        <v>10255</v>
      </c>
      <c r="AF101" s="5">
        <v>6480</v>
      </c>
      <c r="AG101" s="5">
        <v>68404</v>
      </c>
      <c r="AH101" s="5">
        <v>8820</v>
      </c>
      <c r="AI101" s="5">
        <v>56168</v>
      </c>
      <c r="AJ101" s="5">
        <v>15960</v>
      </c>
      <c r="AK101" s="5">
        <v>604251</v>
      </c>
      <c r="AL101" s="5">
        <v>40</v>
      </c>
      <c r="AM101" s="5">
        <v>680</v>
      </c>
      <c r="AN101" s="5">
        <v>2330</v>
      </c>
      <c r="AO101" s="5">
        <v>12140</v>
      </c>
      <c r="AP101" s="5">
        <v>262091</v>
      </c>
      <c r="AQ101" s="5">
        <v>2240</v>
      </c>
      <c r="AR101" s="5">
        <v>37944</v>
      </c>
      <c r="AS101" s="5">
        <v>11020</v>
      </c>
      <c r="AT101" s="5">
        <v>29909</v>
      </c>
      <c r="AU101" s="5">
        <v>1520</v>
      </c>
      <c r="AV101" s="5">
        <v>407</v>
      </c>
      <c r="AW101" s="5">
        <v>120</v>
      </c>
      <c r="AX101" s="5">
        <v>1333</v>
      </c>
      <c r="AY101" s="5">
        <v>900</v>
      </c>
      <c r="AZ101" s="5">
        <v>5595</v>
      </c>
      <c r="BA101" s="5">
        <v>840</v>
      </c>
      <c r="BB101" s="5">
        <v>4086</v>
      </c>
      <c r="BC101" s="5">
        <v>4830</v>
      </c>
      <c r="BD101" s="5">
        <v>5471</v>
      </c>
      <c r="BE101" s="5">
        <v>32850</v>
      </c>
      <c r="BF101" s="5">
        <v>714744</v>
      </c>
      <c r="BG101" s="5">
        <v>32850</v>
      </c>
      <c r="BH101" s="5">
        <v>694918</v>
      </c>
      <c r="BI101" s="5">
        <v>9450</v>
      </c>
      <c r="BJ101" s="5">
        <v>19826</v>
      </c>
      <c r="BK101" s="5">
        <v>6700</v>
      </c>
      <c r="BL101" s="5">
        <v>174603</v>
      </c>
      <c r="BM101" s="5">
        <v>583420</v>
      </c>
      <c r="BN101" s="5">
        <v>3040</v>
      </c>
      <c r="BO101" s="5">
        <v>46539</v>
      </c>
      <c r="BP101" s="5">
        <v>4970</v>
      </c>
      <c r="BQ101" s="5">
        <v>14057</v>
      </c>
      <c r="BR101" s="5">
        <v>1610</v>
      </c>
      <c r="BS101" s="5">
        <v>3637</v>
      </c>
      <c r="BT101" s="5">
        <v>6030</v>
      </c>
      <c r="BU101" s="5">
        <v>16169</v>
      </c>
      <c r="BV101" s="5">
        <v>4610</v>
      </c>
      <c r="BW101" s="5">
        <v>2862</v>
      </c>
      <c r="BX101" s="5">
        <v>6180</v>
      </c>
      <c r="BY101" s="5">
        <v>32271</v>
      </c>
      <c r="BZ101" s="5">
        <v>6670</v>
      </c>
      <c r="CA101" s="5">
        <v>34917</v>
      </c>
      <c r="CB101" s="5">
        <v>5520</v>
      </c>
      <c r="CC101" s="5">
        <v>55040</v>
      </c>
      <c r="CD101" s="5">
        <v>140</v>
      </c>
      <c r="CE101" s="5">
        <v>896</v>
      </c>
      <c r="CF101" s="5">
        <v>380</v>
      </c>
      <c r="CG101" s="5">
        <v>596</v>
      </c>
      <c r="CH101" s="5">
        <v>130</v>
      </c>
      <c r="CI101" s="5">
        <v>320</v>
      </c>
      <c r="CJ101" s="5">
        <v>5800</v>
      </c>
      <c r="CK101" s="5">
        <v>28695</v>
      </c>
      <c r="CL101" s="5">
        <v>400</v>
      </c>
      <c r="CM101" s="5">
        <v>6055</v>
      </c>
      <c r="CN101" s="5">
        <v>6470</v>
      </c>
      <c r="CO101" s="5">
        <v>19602</v>
      </c>
      <c r="CP101" s="5">
        <v>39510</v>
      </c>
      <c r="CQ101" s="5">
        <v>2513966</v>
      </c>
      <c r="CR101" s="5">
        <v>39420</v>
      </c>
      <c r="CS101" s="5">
        <v>318517</v>
      </c>
      <c r="CT101" s="46">
        <v>0</v>
      </c>
      <c r="CU101" s="46">
        <v>0</v>
      </c>
      <c r="CV101" s="5">
        <v>400</v>
      </c>
      <c r="CW101" s="5">
        <v>1759</v>
      </c>
      <c r="CX101" s="5">
        <v>19390</v>
      </c>
      <c r="CY101" s="5">
        <v>55551</v>
      </c>
      <c r="CZ101" s="5">
        <v>3060</v>
      </c>
      <c r="DA101" s="5">
        <v>521</v>
      </c>
      <c r="DB101" s="5">
        <v>2700</v>
      </c>
      <c r="DC101" s="5">
        <v>1553</v>
      </c>
      <c r="DD101" s="5">
        <v>3480</v>
      </c>
      <c r="DE101" s="5">
        <v>3790</v>
      </c>
      <c r="DF101" s="5">
        <v>0</v>
      </c>
      <c r="DG101" s="5">
        <v>0</v>
      </c>
      <c r="DH101" s="5">
        <v>15430</v>
      </c>
      <c r="DI101" s="5">
        <v>44710</v>
      </c>
      <c r="DJ101" s="5">
        <v>920</v>
      </c>
      <c r="DK101" s="5">
        <v>3442</v>
      </c>
      <c r="DL101" s="5">
        <v>4450</v>
      </c>
      <c r="DM101" s="5">
        <v>13384</v>
      </c>
      <c r="DN101" s="5">
        <v>280</v>
      </c>
      <c r="DO101" s="5">
        <v>3034</v>
      </c>
      <c r="DP101" s="5">
        <v>490</v>
      </c>
      <c r="DQ101" s="5">
        <v>5020</v>
      </c>
      <c r="DR101" s="5">
        <v>640</v>
      </c>
      <c r="DS101" s="5">
        <v>841</v>
      </c>
      <c r="DT101" s="5">
        <v>38840</v>
      </c>
      <c r="DU101" s="5">
        <v>324406</v>
      </c>
      <c r="DV101" s="5">
        <v>0</v>
      </c>
      <c r="DW101" s="5">
        <v>0</v>
      </c>
      <c r="DX101" s="5">
        <v>0</v>
      </c>
      <c r="DY101" s="5">
        <v>0</v>
      </c>
      <c r="DZ101" s="5">
        <v>1400</v>
      </c>
      <c r="EA101" s="5">
        <v>2612</v>
      </c>
      <c r="EB101" s="5">
        <v>2300</v>
      </c>
      <c r="EC101" s="5">
        <v>1859</v>
      </c>
      <c r="ED101" s="5">
        <v>60</v>
      </c>
      <c r="EE101" s="5">
        <v>91</v>
      </c>
      <c r="EF101" s="5">
        <v>37740</v>
      </c>
      <c r="EG101" s="5">
        <v>262965</v>
      </c>
      <c r="EH101" s="5">
        <v>38290</v>
      </c>
      <c r="EI101" s="5">
        <v>279517</v>
      </c>
      <c r="EJ101" s="46">
        <v>0</v>
      </c>
      <c r="EK101" s="46">
        <v>0</v>
      </c>
      <c r="EL101" s="5">
        <v>0</v>
      </c>
      <c r="EM101" s="5">
        <v>0</v>
      </c>
      <c r="EN101" s="5">
        <v>12980</v>
      </c>
      <c r="EO101" s="5">
        <v>34969</v>
      </c>
      <c r="EP101" s="5">
        <v>26470</v>
      </c>
      <c r="EQ101" s="5">
        <v>78942</v>
      </c>
      <c r="ER101" s="5">
        <v>25560</v>
      </c>
      <c r="ES101" s="5">
        <v>76019</v>
      </c>
      <c r="ET101" s="5">
        <v>1130</v>
      </c>
      <c r="EU101" s="6">
        <v>2923</v>
      </c>
    </row>
    <row r="102" spans="1:151" x14ac:dyDescent="0.2">
      <c r="A102" s="3">
        <v>8</v>
      </c>
      <c r="B102" s="4" t="s">
        <v>13</v>
      </c>
      <c r="C102" s="5">
        <v>60960</v>
      </c>
      <c r="D102" s="5">
        <v>7370</v>
      </c>
      <c r="E102" s="5">
        <v>50780</v>
      </c>
      <c r="F102" s="5">
        <v>2410</v>
      </c>
      <c r="G102" s="5">
        <v>55420</v>
      </c>
      <c r="H102" s="5">
        <v>3390</v>
      </c>
      <c r="I102" s="5">
        <v>33280</v>
      </c>
      <c r="J102" s="5">
        <v>28430</v>
      </c>
      <c r="K102" s="5">
        <v>164490</v>
      </c>
      <c r="L102" s="5">
        <v>52800</v>
      </c>
      <c r="M102" s="5">
        <v>270</v>
      </c>
      <c r="N102" s="5">
        <v>30</v>
      </c>
      <c r="O102" s="5">
        <v>240</v>
      </c>
      <c r="P102" s="5">
        <v>0</v>
      </c>
      <c r="Q102" s="5">
        <v>3410</v>
      </c>
      <c r="R102" s="5">
        <v>21880</v>
      </c>
      <c r="S102" s="5">
        <v>8213618</v>
      </c>
      <c r="T102" s="5">
        <v>60960</v>
      </c>
      <c r="U102" s="5">
        <v>8281698</v>
      </c>
      <c r="V102" s="5">
        <v>49700</v>
      </c>
      <c r="W102" s="5">
        <v>5606523</v>
      </c>
      <c r="X102" s="5">
        <v>29020</v>
      </c>
      <c r="Y102" s="5">
        <v>46420</v>
      </c>
      <c r="Z102" s="5">
        <v>20200</v>
      </c>
      <c r="AA102" s="5">
        <v>131444</v>
      </c>
      <c r="AB102" s="5">
        <v>18830</v>
      </c>
      <c r="AC102" s="5">
        <v>90095</v>
      </c>
      <c r="AD102" s="5">
        <v>23660</v>
      </c>
      <c r="AE102" s="5">
        <v>34908</v>
      </c>
      <c r="AF102" s="5">
        <v>11500</v>
      </c>
      <c r="AG102" s="5">
        <v>175353</v>
      </c>
      <c r="AH102" s="5">
        <v>19030</v>
      </c>
      <c r="AI102" s="5">
        <v>227059</v>
      </c>
      <c r="AJ102" s="5">
        <v>25920</v>
      </c>
      <c r="AK102" s="5">
        <v>1387212</v>
      </c>
      <c r="AL102" s="5">
        <v>130</v>
      </c>
      <c r="AM102" s="5">
        <v>940</v>
      </c>
      <c r="AN102" s="5">
        <v>3608</v>
      </c>
      <c r="AO102" s="5">
        <v>17330</v>
      </c>
      <c r="AP102" s="5">
        <v>435702</v>
      </c>
      <c r="AQ102" s="5">
        <v>5550</v>
      </c>
      <c r="AR102" s="5">
        <v>159444</v>
      </c>
      <c r="AS102" s="5">
        <v>19710</v>
      </c>
      <c r="AT102" s="5">
        <v>68080</v>
      </c>
      <c r="AU102" s="5">
        <v>2960</v>
      </c>
      <c r="AV102" s="5">
        <v>799</v>
      </c>
      <c r="AW102" s="5">
        <v>430</v>
      </c>
      <c r="AX102" s="5">
        <v>6623</v>
      </c>
      <c r="AY102" s="5">
        <v>1890</v>
      </c>
      <c r="AZ102" s="5">
        <v>14094</v>
      </c>
      <c r="BA102" s="5">
        <v>1600</v>
      </c>
      <c r="BB102" s="5">
        <v>8494</v>
      </c>
      <c r="BC102" s="5">
        <v>7970</v>
      </c>
      <c r="BD102" s="5">
        <v>8974</v>
      </c>
      <c r="BE102" s="5">
        <v>45060</v>
      </c>
      <c r="BF102" s="5">
        <v>1051645</v>
      </c>
      <c r="BG102" s="5">
        <v>45060</v>
      </c>
      <c r="BH102" s="5">
        <v>1023923</v>
      </c>
      <c r="BI102" s="5">
        <v>12770</v>
      </c>
      <c r="BJ102" s="5">
        <v>27722</v>
      </c>
      <c r="BK102" s="5">
        <v>15900</v>
      </c>
      <c r="BL102" s="5">
        <v>490181</v>
      </c>
      <c r="BM102" s="5">
        <v>2246781</v>
      </c>
      <c r="BN102" s="5">
        <v>4950</v>
      </c>
      <c r="BO102" s="5">
        <v>73404</v>
      </c>
      <c r="BP102" s="5">
        <v>13330</v>
      </c>
      <c r="BQ102" s="5">
        <v>61615</v>
      </c>
      <c r="BR102" s="5">
        <v>2470</v>
      </c>
      <c r="BS102" s="5">
        <v>7939</v>
      </c>
      <c r="BT102" s="5">
        <v>14990</v>
      </c>
      <c r="BU102" s="5">
        <v>48541</v>
      </c>
      <c r="BV102" s="5">
        <v>11670</v>
      </c>
      <c r="BW102" s="5">
        <v>9086</v>
      </c>
      <c r="BX102" s="5">
        <v>14980</v>
      </c>
      <c r="BY102" s="5">
        <v>110400</v>
      </c>
      <c r="BZ102" s="5">
        <v>15890</v>
      </c>
      <c r="CA102" s="5">
        <v>117421</v>
      </c>
      <c r="CB102" s="5">
        <v>13900</v>
      </c>
      <c r="CC102" s="5">
        <v>165273</v>
      </c>
      <c r="CD102" s="5">
        <v>360</v>
      </c>
      <c r="CE102" s="5">
        <v>2015</v>
      </c>
      <c r="CF102" s="5">
        <v>1150</v>
      </c>
      <c r="CG102" s="5">
        <v>1382</v>
      </c>
      <c r="CH102" s="5">
        <v>400</v>
      </c>
      <c r="CI102" s="5">
        <v>1692</v>
      </c>
      <c r="CJ102" s="5">
        <v>14610</v>
      </c>
      <c r="CK102" s="5">
        <v>107737</v>
      </c>
      <c r="CL102" s="5">
        <v>980</v>
      </c>
      <c r="CM102" s="5">
        <v>17971</v>
      </c>
      <c r="CN102" s="5">
        <v>12980</v>
      </c>
      <c r="CO102" s="5">
        <v>63384</v>
      </c>
      <c r="CP102" s="5">
        <v>60930</v>
      </c>
      <c r="CQ102" s="5">
        <v>6593150</v>
      </c>
      <c r="CR102" s="5">
        <v>60900</v>
      </c>
      <c r="CS102" s="5">
        <v>983679</v>
      </c>
      <c r="CT102" s="5">
        <v>60</v>
      </c>
      <c r="CU102" s="5">
        <v>225</v>
      </c>
      <c r="CV102" s="5">
        <v>260</v>
      </c>
      <c r="CW102" s="5">
        <v>2044</v>
      </c>
      <c r="CX102" s="5">
        <v>33870</v>
      </c>
      <c r="CY102" s="5">
        <v>107299</v>
      </c>
      <c r="CZ102" s="5">
        <v>6960</v>
      </c>
      <c r="DA102" s="5">
        <v>2259</v>
      </c>
      <c r="DB102" s="5">
        <v>5230</v>
      </c>
      <c r="DC102" s="5">
        <v>3042</v>
      </c>
      <c r="DD102" s="5">
        <v>5880</v>
      </c>
      <c r="DE102" s="5">
        <v>6551</v>
      </c>
      <c r="DF102" s="5">
        <v>0</v>
      </c>
      <c r="DG102" s="5">
        <v>0</v>
      </c>
      <c r="DH102" s="5">
        <v>26410</v>
      </c>
      <c r="DI102" s="5">
        <v>79482</v>
      </c>
      <c r="DJ102" s="5">
        <v>1590</v>
      </c>
      <c r="DK102" s="5">
        <v>9716</v>
      </c>
      <c r="DL102" s="5">
        <v>7880</v>
      </c>
      <c r="DM102" s="5">
        <v>30779</v>
      </c>
      <c r="DN102" s="5">
        <v>40</v>
      </c>
      <c r="DO102" s="5">
        <v>334</v>
      </c>
      <c r="DP102" s="5">
        <v>300</v>
      </c>
      <c r="DQ102" s="5">
        <v>2506</v>
      </c>
      <c r="DR102" s="5">
        <v>620</v>
      </c>
      <c r="DS102" s="5">
        <v>1238</v>
      </c>
      <c r="DT102" s="5">
        <v>60250</v>
      </c>
      <c r="DU102" s="5">
        <v>934795</v>
      </c>
      <c r="DV102" s="5">
        <v>0</v>
      </c>
      <c r="DW102" s="5">
        <v>0</v>
      </c>
      <c r="DX102" s="5">
        <v>0</v>
      </c>
      <c r="DY102" s="5">
        <v>0</v>
      </c>
      <c r="DZ102" s="5">
        <v>450</v>
      </c>
      <c r="EA102" s="5">
        <v>1111</v>
      </c>
      <c r="EB102" s="5">
        <v>4480</v>
      </c>
      <c r="EC102" s="5">
        <v>3757</v>
      </c>
      <c r="ED102" s="5">
        <v>0</v>
      </c>
      <c r="EE102" s="5">
        <v>0</v>
      </c>
      <c r="EF102" s="5">
        <v>60210</v>
      </c>
      <c r="EG102" s="5">
        <v>876380</v>
      </c>
      <c r="EH102" s="5">
        <v>60420</v>
      </c>
      <c r="EI102" s="5">
        <v>916141</v>
      </c>
      <c r="EJ102" s="5">
        <v>270</v>
      </c>
      <c r="EK102" s="5">
        <v>83</v>
      </c>
      <c r="EL102" s="5">
        <v>90</v>
      </c>
      <c r="EM102" s="5">
        <v>34</v>
      </c>
      <c r="EN102" s="5">
        <v>27170</v>
      </c>
      <c r="EO102" s="5">
        <v>114072</v>
      </c>
      <c r="EP102" s="5">
        <v>33690</v>
      </c>
      <c r="EQ102" s="5">
        <v>130880</v>
      </c>
      <c r="ER102" s="5">
        <v>31760</v>
      </c>
      <c r="ES102" s="5">
        <v>119141</v>
      </c>
      <c r="ET102" s="5">
        <v>2550</v>
      </c>
      <c r="EU102" s="6">
        <v>11739</v>
      </c>
    </row>
    <row r="103" spans="1:151" x14ac:dyDescent="0.2">
      <c r="A103" s="3">
        <v>8</v>
      </c>
      <c r="B103" s="4" t="s">
        <v>14</v>
      </c>
      <c r="C103" s="5">
        <v>13600</v>
      </c>
      <c r="D103" s="5">
        <v>1250</v>
      </c>
      <c r="E103" s="5">
        <v>11930</v>
      </c>
      <c r="F103" s="5">
        <v>370</v>
      </c>
      <c r="G103" s="5">
        <v>12470</v>
      </c>
      <c r="H103" s="5">
        <v>780</v>
      </c>
      <c r="I103" s="5">
        <v>9220</v>
      </c>
      <c r="J103" s="5">
        <v>4240</v>
      </c>
      <c r="K103" s="5">
        <v>38010</v>
      </c>
      <c r="L103" s="5">
        <v>12570</v>
      </c>
      <c r="M103" s="46">
        <v>0</v>
      </c>
      <c r="N103" s="5">
        <v>0</v>
      </c>
      <c r="O103" s="46">
        <v>0</v>
      </c>
      <c r="P103" s="5">
        <v>0</v>
      </c>
      <c r="Q103" s="5">
        <v>310</v>
      </c>
      <c r="R103" s="5">
        <v>4930</v>
      </c>
      <c r="S103" s="5">
        <v>3725534</v>
      </c>
      <c r="T103" s="5">
        <v>13600</v>
      </c>
      <c r="U103" s="5">
        <v>3767024</v>
      </c>
      <c r="V103" s="5">
        <v>11450</v>
      </c>
      <c r="W103" s="5">
        <v>2327771</v>
      </c>
      <c r="X103" s="5">
        <v>9090</v>
      </c>
      <c r="Y103" s="5">
        <v>31559</v>
      </c>
      <c r="Z103" s="5">
        <v>6990</v>
      </c>
      <c r="AA103" s="5">
        <v>95362</v>
      </c>
      <c r="AB103" s="5">
        <v>6600</v>
      </c>
      <c r="AC103" s="5">
        <v>71896</v>
      </c>
      <c r="AD103" s="5">
        <v>6140</v>
      </c>
      <c r="AE103" s="5">
        <v>14710</v>
      </c>
      <c r="AF103" s="5">
        <v>2970</v>
      </c>
      <c r="AG103" s="5">
        <v>109264</v>
      </c>
      <c r="AH103" s="5">
        <v>7260</v>
      </c>
      <c r="AI103" s="5">
        <v>265827</v>
      </c>
      <c r="AJ103" s="5">
        <v>5740</v>
      </c>
      <c r="AK103" s="5">
        <v>465552</v>
      </c>
      <c r="AL103" s="5">
        <v>70</v>
      </c>
      <c r="AM103" s="5">
        <v>160</v>
      </c>
      <c r="AN103" s="5">
        <v>715</v>
      </c>
      <c r="AO103" s="5">
        <v>3330</v>
      </c>
      <c r="AP103" s="5">
        <v>89483</v>
      </c>
      <c r="AQ103" s="5">
        <v>3300</v>
      </c>
      <c r="AR103" s="5">
        <v>289468</v>
      </c>
      <c r="AS103" s="5">
        <v>3950</v>
      </c>
      <c r="AT103" s="5">
        <v>41490</v>
      </c>
      <c r="AU103" s="5">
        <v>430</v>
      </c>
      <c r="AV103" s="5">
        <v>108</v>
      </c>
      <c r="AW103" s="5">
        <v>350</v>
      </c>
      <c r="AX103" s="5">
        <v>9654</v>
      </c>
      <c r="AY103" s="5">
        <v>1120</v>
      </c>
      <c r="AZ103" s="5">
        <v>12485</v>
      </c>
      <c r="BA103" s="5">
        <v>270</v>
      </c>
      <c r="BB103" s="5">
        <v>2546</v>
      </c>
      <c r="BC103" s="5">
        <v>0</v>
      </c>
      <c r="BD103" s="5">
        <v>0</v>
      </c>
      <c r="BE103" s="5">
        <v>6620</v>
      </c>
      <c r="BF103" s="5">
        <v>157143</v>
      </c>
      <c r="BG103" s="5">
        <v>6620</v>
      </c>
      <c r="BH103" s="5">
        <v>152513</v>
      </c>
      <c r="BI103" s="5">
        <v>2150</v>
      </c>
      <c r="BJ103" s="5">
        <v>4631</v>
      </c>
      <c r="BK103" s="5">
        <v>6980</v>
      </c>
      <c r="BL103" s="5">
        <v>275496</v>
      </c>
      <c r="BM103" s="5">
        <v>1961582</v>
      </c>
      <c r="BN103" s="5">
        <v>720</v>
      </c>
      <c r="BO103" s="5">
        <v>15440</v>
      </c>
      <c r="BP103" s="5">
        <v>6370</v>
      </c>
      <c r="BQ103" s="5">
        <v>62228</v>
      </c>
      <c r="BR103" s="5">
        <v>580</v>
      </c>
      <c r="BS103" s="5">
        <v>2538</v>
      </c>
      <c r="BT103" s="5">
        <v>6700</v>
      </c>
      <c r="BU103" s="5">
        <v>29135</v>
      </c>
      <c r="BV103" s="5">
        <v>4800</v>
      </c>
      <c r="BW103" s="5">
        <v>4701</v>
      </c>
      <c r="BX103" s="5">
        <v>6750</v>
      </c>
      <c r="BY103" s="5">
        <v>63636</v>
      </c>
      <c r="BZ103" s="5">
        <v>6980</v>
      </c>
      <c r="CA103" s="5">
        <v>66957</v>
      </c>
      <c r="CB103" s="5">
        <v>6210</v>
      </c>
      <c r="CC103" s="5">
        <v>92934</v>
      </c>
      <c r="CD103" s="5">
        <v>190</v>
      </c>
      <c r="CE103" s="5">
        <v>1093</v>
      </c>
      <c r="CF103" s="5">
        <v>550</v>
      </c>
      <c r="CG103" s="5">
        <v>444</v>
      </c>
      <c r="CH103" s="5">
        <v>450</v>
      </c>
      <c r="CI103" s="5">
        <v>3144</v>
      </c>
      <c r="CJ103" s="5">
        <v>6550</v>
      </c>
      <c r="CK103" s="5">
        <v>71889</v>
      </c>
      <c r="CL103" s="5">
        <v>570</v>
      </c>
      <c r="CM103" s="5">
        <v>23504</v>
      </c>
      <c r="CN103" s="5">
        <v>4820</v>
      </c>
      <c r="CO103" s="5">
        <v>64195</v>
      </c>
      <c r="CP103" s="5">
        <v>13590</v>
      </c>
      <c r="CQ103" s="5">
        <v>3227173</v>
      </c>
      <c r="CR103" s="5">
        <v>13590</v>
      </c>
      <c r="CS103" s="5">
        <v>621553</v>
      </c>
      <c r="CT103" s="5">
        <v>120</v>
      </c>
      <c r="CU103" s="5">
        <v>718</v>
      </c>
      <c r="CV103" s="5">
        <v>60</v>
      </c>
      <c r="CW103" s="5">
        <v>572</v>
      </c>
      <c r="CX103" s="5">
        <v>8460</v>
      </c>
      <c r="CY103" s="5">
        <v>29659</v>
      </c>
      <c r="CZ103" s="5">
        <v>2890</v>
      </c>
      <c r="DA103" s="5">
        <v>3230</v>
      </c>
      <c r="DB103" s="5">
        <v>1010</v>
      </c>
      <c r="DC103" s="5">
        <v>564</v>
      </c>
      <c r="DD103" s="5">
        <v>0</v>
      </c>
      <c r="DE103" s="5">
        <v>0</v>
      </c>
      <c r="DF103" s="5">
        <v>0</v>
      </c>
      <c r="DG103" s="5">
        <v>0</v>
      </c>
      <c r="DH103" s="5">
        <v>5730</v>
      </c>
      <c r="DI103" s="5">
        <v>17310</v>
      </c>
      <c r="DJ103" s="5">
        <v>330</v>
      </c>
      <c r="DK103" s="5">
        <v>2848</v>
      </c>
      <c r="DL103" s="5">
        <v>2370</v>
      </c>
      <c r="DM103" s="5">
        <v>15109</v>
      </c>
      <c r="DN103" s="5">
        <v>0</v>
      </c>
      <c r="DO103" s="5">
        <v>0</v>
      </c>
      <c r="DP103" s="5">
        <v>60</v>
      </c>
      <c r="DQ103" s="5">
        <v>589</v>
      </c>
      <c r="DR103" s="5">
        <v>100</v>
      </c>
      <c r="DS103" s="5">
        <v>367</v>
      </c>
      <c r="DT103" s="5">
        <v>13430</v>
      </c>
      <c r="DU103" s="5">
        <v>590064</v>
      </c>
      <c r="DV103" s="5">
        <v>0</v>
      </c>
      <c r="DW103" s="5">
        <v>0</v>
      </c>
      <c r="DX103" s="5">
        <v>0</v>
      </c>
      <c r="DY103" s="5">
        <v>0</v>
      </c>
      <c r="DZ103" s="46">
        <v>0</v>
      </c>
      <c r="EA103" s="46">
        <v>0</v>
      </c>
      <c r="EB103" s="5">
        <v>0</v>
      </c>
      <c r="EC103" s="5">
        <v>0</v>
      </c>
      <c r="ED103" s="5">
        <v>0</v>
      </c>
      <c r="EE103" s="5">
        <v>0</v>
      </c>
      <c r="EF103" s="5">
        <v>13560</v>
      </c>
      <c r="EG103" s="5">
        <v>591895</v>
      </c>
      <c r="EH103" s="5">
        <v>13580</v>
      </c>
      <c r="EI103" s="5">
        <v>620360</v>
      </c>
      <c r="EJ103" s="5">
        <v>4500</v>
      </c>
      <c r="EK103" s="5">
        <v>2995</v>
      </c>
      <c r="EL103" s="5">
        <v>5580</v>
      </c>
      <c r="EM103" s="5">
        <v>5941</v>
      </c>
      <c r="EN103" s="5">
        <v>7560</v>
      </c>
      <c r="EO103" s="5">
        <v>89391</v>
      </c>
      <c r="EP103" s="5">
        <v>6000</v>
      </c>
      <c r="EQ103" s="5">
        <v>57921</v>
      </c>
      <c r="ER103" s="5">
        <v>4920</v>
      </c>
      <c r="ES103" s="5">
        <v>41362</v>
      </c>
      <c r="ET103" s="5">
        <v>1360</v>
      </c>
      <c r="EU103" s="6">
        <v>16559</v>
      </c>
    </row>
    <row r="104" spans="1:151" x14ac:dyDescent="0.2">
      <c r="A104" s="3">
        <v>8</v>
      </c>
      <c r="B104" s="4" t="s">
        <v>15</v>
      </c>
      <c r="C104" s="5">
        <v>1650</v>
      </c>
      <c r="D104" s="5">
        <v>180</v>
      </c>
      <c r="E104" s="5">
        <v>1410</v>
      </c>
      <c r="F104" s="5">
        <v>50</v>
      </c>
      <c r="G104" s="5">
        <v>1520</v>
      </c>
      <c r="H104" s="5">
        <v>100</v>
      </c>
      <c r="I104" s="5">
        <v>1460</v>
      </c>
      <c r="J104" s="5">
        <v>280</v>
      </c>
      <c r="K104" s="5">
        <v>4640</v>
      </c>
      <c r="L104" s="5">
        <v>1600</v>
      </c>
      <c r="M104" s="5">
        <v>0</v>
      </c>
      <c r="N104" s="5">
        <v>0</v>
      </c>
      <c r="O104" s="5">
        <v>0</v>
      </c>
      <c r="P104" s="5">
        <v>0</v>
      </c>
      <c r="Q104" s="46">
        <v>0</v>
      </c>
      <c r="R104" s="5">
        <v>620</v>
      </c>
      <c r="S104" s="5">
        <v>1718170</v>
      </c>
      <c r="T104" s="5">
        <v>1650</v>
      </c>
      <c r="U104" s="5">
        <v>1733213</v>
      </c>
      <c r="V104" s="5">
        <v>1390</v>
      </c>
      <c r="W104" s="5">
        <v>584084</v>
      </c>
      <c r="X104" s="5">
        <v>1470</v>
      </c>
      <c r="Y104" s="5">
        <v>20915</v>
      </c>
      <c r="Z104" s="5">
        <v>1110</v>
      </c>
      <c r="AA104" s="5">
        <v>57100</v>
      </c>
      <c r="AB104" s="5">
        <v>1070</v>
      </c>
      <c r="AC104" s="5">
        <v>47125</v>
      </c>
      <c r="AD104" s="5">
        <v>740</v>
      </c>
      <c r="AE104" s="5">
        <v>6643</v>
      </c>
      <c r="AF104" s="5">
        <v>400</v>
      </c>
      <c r="AG104" s="5">
        <v>39638</v>
      </c>
      <c r="AH104" s="5">
        <v>1260</v>
      </c>
      <c r="AI104" s="5">
        <v>383599</v>
      </c>
      <c r="AJ104" s="5">
        <v>490</v>
      </c>
      <c r="AK104" s="5">
        <v>58715</v>
      </c>
      <c r="AL104" s="46">
        <v>0</v>
      </c>
      <c r="AM104" s="46">
        <v>0</v>
      </c>
      <c r="AN104" s="46">
        <v>0</v>
      </c>
      <c r="AO104" s="5">
        <v>380</v>
      </c>
      <c r="AP104" s="5">
        <v>10492</v>
      </c>
      <c r="AQ104" s="5">
        <v>1030</v>
      </c>
      <c r="AR104" s="5">
        <v>460211</v>
      </c>
      <c r="AS104" s="5">
        <v>770</v>
      </c>
      <c r="AT104" s="5">
        <v>15043</v>
      </c>
      <c r="AU104" s="46">
        <v>0</v>
      </c>
      <c r="AV104" s="46">
        <v>0</v>
      </c>
      <c r="AW104" s="5">
        <v>100</v>
      </c>
      <c r="AX104" s="5">
        <v>3991</v>
      </c>
      <c r="AY104" s="5">
        <v>350</v>
      </c>
      <c r="AZ104" s="5">
        <v>4714</v>
      </c>
      <c r="BA104" s="5">
        <v>80</v>
      </c>
      <c r="BB104" s="5">
        <v>840</v>
      </c>
      <c r="BC104" s="5">
        <v>0</v>
      </c>
      <c r="BD104" s="5">
        <v>0</v>
      </c>
      <c r="BE104" s="5">
        <v>590</v>
      </c>
      <c r="BF104" s="5">
        <v>14049</v>
      </c>
      <c r="BG104" s="5">
        <v>590</v>
      </c>
      <c r="BH104" s="5">
        <v>13568</v>
      </c>
      <c r="BI104" s="5">
        <v>220</v>
      </c>
      <c r="BJ104" s="5">
        <v>481</v>
      </c>
      <c r="BK104" s="5">
        <v>1060</v>
      </c>
      <c r="BL104" s="5">
        <v>120875</v>
      </c>
      <c r="BM104" s="5">
        <v>1181603</v>
      </c>
      <c r="BN104" s="46">
        <v>0</v>
      </c>
      <c r="BO104" s="46">
        <v>0</v>
      </c>
      <c r="BP104" s="5">
        <v>980</v>
      </c>
      <c r="BQ104" s="5">
        <v>39659</v>
      </c>
      <c r="BR104" s="5">
        <v>80</v>
      </c>
      <c r="BS104" s="5">
        <v>286</v>
      </c>
      <c r="BT104" s="5">
        <v>990</v>
      </c>
      <c r="BU104" s="5">
        <v>7110</v>
      </c>
      <c r="BV104" s="5">
        <v>530</v>
      </c>
      <c r="BW104" s="5">
        <v>701</v>
      </c>
      <c r="BX104" s="5">
        <v>1040</v>
      </c>
      <c r="BY104" s="5">
        <v>10122</v>
      </c>
      <c r="BZ104" s="5">
        <v>1060</v>
      </c>
      <c r="CA104" s="5">
        <v>12746</v>
      </c>
      <c r="CB104" s="5">
        <v>850</v>
      </c>
      <c r="CC104" s="5">
        <v>15006</v>
      </c>
      <c r="CD104" s="5">
        <v>30</v>
      </c>
      <c r="CE104" s="5">
        <v>283</v>
      </c>
      <c r="CF104" s="5">
        <v>100</v>
      </c>
      <c r="CG104" s="5">
        <v>47</v>
      </c>
      <c r="CH104" s="5">
        <v>220</v>
      </c>
      <c r="CI104" s="5">
        <v>5364</v>
      </c>
      <c r="CJ104" s="5">
        <v>990</v>
      </c>
      <c r="CK104" s="5">
        <v>41400</v>
      </c>
      <c r="CL104" s="5">
        <v>160</v>
      </c>
      <c r="CM104" s="5">
        <v>45973</v>
      </c>
      <c r="CN104" s="5">
        <v>910</v>
      </c>
      <c r="CO104" s="5">
        <v>67593</v>
      </c>
      <c r="CP104" s="5">
        <v>1650</v>
      </c>
      <c r="CQ104" s="5">
        <v>1516571</v>
      </c>
      <c r="CR104" s="5">
        <v>1650</v>
      </c>
      <c r="CS104" s="5">
        <v>406413</v>
      </c>
      <c r="CT104" s="5">
        <v>100</v>
      </c>
      <c r="CU104" s="5">
        <v>1663</v>
      </c>
      <c r="CV104" s="46">
        <v>0</v>
      </c>
      <c r="CW104" s="46">
        <v>0</v>
      </c>
      <c r="CX104" s="5">
        <v>900</v>
      </c>
      <c r="CY104" s="5">
        <v>9899</v>
      </c>
      <c r="CZ104" s="5">
        <v>670</v>
      </c>
      <c r="DA104" s="5">
        <v>6173</v>
      </c>
      <c r="DB104" s="5">
        <v>70</v>
      </c>
      <c r="DC104" s="5">
        <v>48</v>
      </c>
      <c r="DD104" s="5">
        <v>0</v>
      </c>
      <c r="DE104" s="5">
        <v>0</v>
      </c>
      <c r="DF104" s="5">
        <v>0</v>
      </c>
      <c r="DG104" s="5">
        <v>0</v>
      </c>
      <c r="DH104" s="5">
        <v>20</v>
      </c>
      <c r="DI104" s="5">
        <v>33</v>
      </c>
      <c r="DJ104" s="5">
        <v>50</v>
      </c>
      <c r="DK104" s="5">
        <v>542</v>
      </c>
      <c r="DL104" s="5">
        <v>460</v>
      </c>
      <c r="DM104" s="5">
        <v>4858</v>
      </c>
      <c r="DN104" s="5">
        <v>0</v>
      </c>
      <c r="DO104" s="5">
        <v>0</v>
      </c>
      <c r="DP104" s="46">
        <v>0</v>
      </c>
      <c r="DQ104" s="46">
        <v>0</v>
      </c>
      <c r="DR104" s="5">
        <v>20</v>
      </c>
      <c r="DS104" s="5">
        <v>132</v>
      </c>
      <c r="DT104" s="5">
        <v>1630</v>
      </c>
      <c r="DU104" s="5">
        <v>381463</v>
      </c>
      <c r="DV104" s="5">
        <v>0</v>
      </c>
      <c r="DW104" s="5">
        <v>0</v>
      </c>
      <c r="DX104" s="5">
        <v>0</v>
      </c>
      <c r="DY104" s="5">
        <v>0</v>
      </c>
      <c r="DZ104" s="5">
        <v>0</v>
      </c>
      <c r="EA104" s="5">
        <v>0</v>
      </c>
      <c r="EB104" s="5">
        <v>0</v>
      </c>
      <c r="EC104" s="5">
        <v>0</v>
      </c>
      <c r="ED104" s="5">
        <v>0</v>
      </c>
      <c r="EE104" s="5">
        <v>0</v>
      </c>
      <c r="EF104" s="5">
        <v>1650</v>
      </c>
      <c r="EG104" s="5">
        <v>396514</v>
      </c>
      <c r="EH104" s="5">
        <v>1650</v>
      </c>
      <c r="EI104" s="5">
        <v>419772</v>
      </c>
      <c r="EJ104" s="5">
        <v>900</v>
      </c>
      <c r="EK104" s="5">
        <v>3543</v>
      </c>
      <c r="EL104" s="5">
        <v>1390</v>
      </c>
      <c r="EM104" s="5">
        <v>14380</v>
      </c>
      <c r="EN104" s="5">
        <v>870</v>
      </c>
      <c r="EO104" s="5">
        <v>80676</v>
      </c>
      <c r="EP104" s="5">
        <v>770</v>
      </c>
      <c r="EQ104" s="5">
        <v>41475</v>
      </c>
      <c r="ER104" s="5">
        <v>370</v>
      </c>
      <c r="ES104" s="5">
        <v>11259</v>
      </c>
      <c r="ET104" s="5">
        <v>480</v>
      </c>
      <c r="EU104" s="6">
        <v>30216</v>
      </c>
    </row>
    <row r="105" spans="1:151" x14ac:dyDescent="0.2">
      <c r="A105" s="3"/>
      <c r="B105" s="4"/>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6"/>
    </row>
    <row r="106" spans="1:151" x14ac:dyDescent="0.2">
      <c r="A106" s="3">
        <v>9</v>
      </c>
      <c r="B106" s="4"/>
      <c r="C106" s="5">
        <v>361170</v>
      </c>
      <c r="D106" s="5">
        <v>204430</v>
      </c>
      <c r="E106" s="5">
        <v>101420</v>
      </c>
      <c r="F106" s="5">
        <v>49740</v>
      </c>
      <c r="G106" s="5">
        <v>320610</v>
      </c>
      <c r="H106" s="5">
        <v>21490</v>
      </c>
      <c r="I106" s="5">
        <v>156240</v>
      </c>
      <c r="J106" s="5">
        <v>221890</v>
      </c>
      <c r="K106" s="5">
        <v>628900</v>
      </c>
      <c r="L106" s="5">
        <v>184920</v>
      </c>
      <c r="M106" s="5">
        <v>8140</v>
      </c>
      <c r="N106" s="5">
        <v>4440</v>
      </c>
      <c r="O106" s="5">
        <v>3720</v>
      </c>
      <c r="P106" s="5">
        <v>1120</v>
      </c>
      <c r="Q106" s="5">
        <v>51140</v>
      </c>
      <c r="R106" s="5">
        <v>73590</v>
      </c>
      <c r="S106" s="5">
        <v>26538582</v>
      </c>
      <c r="T106" s="5">
        <v>359910</v>
      </c>
      <c r="U106" s="5">
        <v>26879671</v>
      </c>
      <c r="V106" s="5">
        <v>308400</v>
      </c>
      <c r="W106" s="5">
        <v>18768440</v>
      </c>
      <c r="X106" s="5">
        <v>90590</v>
      </c>
      <c r="Y106" s="5">
        <v>291700</v>
      </c>
      <c r="Z106" s="5">
        <v>66160</v>
      </c>
      <c r="AA106" s="5">
        <v>617723</v>
      </c>
      <c r="AB106" s="5">
        <v>61440</v>
      </c>
      <c r="AC106" s="5">
        <v>439367</v>
      </c>
      <c r="AD106" s="5">
        <v>44400</v>
      </c>
      <c r="AE106" s="5">
        <v>93793</v>
      </c>
      <c r="AF106" s="5">
        <v>61300</v>
      </c>
      <c r="AG106" s="5">
        <v>810574</v>
      </c>
      <c r="AH106" s="5">
        <v>62830</v>
      </c>
      <c r="AI106" s="5">
        <v>2222105</v>
      </c>
      <c r="AJ106" s="5">
        <v>67020</v>
      </c>
      <c r="AK106" s="5">
        <v>1991432</v>
      </c>
      <c r="AL106" s="5">
        <v>270</v>
      </c>
      <c r="AM106" s="5">
        <v>5310</v>
      </c>
      <c r="AN106" s="5">
        <v>17795</v>
      </c>
      <c r="AO106" s="5">
        <v>39470</v>
      </c>
      <c r="AP106" s="5">
        <v>652749</v>
      </c>
      <c r="AQ106" s="5">
        <v>21960</v>
      </c>
      <c r="AR106" s="5">
        <v>1948365</v>
      </c>
      <c r="AS106" s="5">
        <v>94420</v>
      </c>
      <c r="AT106" s="5">
        <v>341089</v>
      </c>
      <c r="AU106" s="5">
        <v>7610</v>
      </c>
      <c r="AV106" s="5">
        <v>1866</v>
      </c>
      <c r="AW106" s="5">
        <v>2410</v>
      </c>
      <c r="AX106" s="5">
        <v>62938</v>
      </c>
      <c r="AY106" s="5">
        <v>9890</v>
      </c>
      <c r="AZ106" s="5">
        <v>72654</v>
      </c>
      <c r="BA106" s="5">
        <v>5550</v>
      </c>
      <c r="BB106" s="5">
        <v>25492</v>
      </c>
      <c r="BC106" s="5">
        <v>37620</v>
      </c>
      <c r="BD106" s="5">
        <v>39612</v>
      </c>
      <c r="BE106" s="5">
        <v>314790</v>
      </c>
      <c r="BF106" s="5">
        <v>4976287</v>
      </c>
      <c r="BG106" s="5">
        <v>314790</v>
      </c>
      <c r="BH106" s="5">
        <v>4900383</v>
      </c>
      <c r="BI106" s="5">
        <v>40320</v>
      </c>
      <c r="BJ106" s="5">
        <v>75904</v>
      </c>
      <c r="BK106" s="5">
        <v>41510</v>
      </c>
      <c r="BL106" s="5">
        <v>1478407</v>
      </c>
      <c r="BM106" s="5">
        <v>10062403</v>
      </c>
      <c r="BN106" s="5">
        <v>13240</v>
      </c>
      <c r="BO106" s="5">
        <v>209327</v>
      </c>
      <c r="BP106" s="5">
        <v>33360</v>
      </c>
      <c r="BQ106" s="5">
        <v>327378</v>
      </c>
      <c r="BR106" s="5">
        <v>7420</v>
      </c>
      <c r="BS106" s="5">
        <v>14073</v>
      </c>
      <c r="BT106" s="5">
        <v>36640</v>
      </c>
      <c r="BU106" s="5">
        <v>153557</v>
      </c>
      <c r="BV106" s="5">
        <v>26050</v>
      </c>
      <c r="BW106" s="5">
        <v>16562</v>
      </c>
      <c r="BX106" s="5">
        <v>38360</v>
      </c>
      <c r="BY106" s="5">
        <v>258632</v>
      </c>
      <c r="BZ106" s="5">
        <v>41280</v>
      </c>
      <c r="CA106" s="5">
        <v>290377</v>
      </c>
      <c r="CB106" s="5">
        <v>32590</v>
      </c>
      <c r="CC106" s="5">
        <v>406726</v>
      </c>
      <c r="CD106" s="5">
        <v>780</v>
      </c>
      <c r="CE106" s="5">
        <v>6380</v>
      </c>
      <c r="CF106" s="5">
        <v>2640</v>
      </c>
      <c r="CG106" s="5">
        <v>2051</v>
      </c>
      <c r="CH106" s="5">
        <v>2740</v>
      </c>
      <c r="CI106" s="5">
        <v>47352</v>
      </c>
      <c r="CJ106" s="5">
        <v>35980</v>
      </c>
      <c r="CK106" s="5">
        <v>438593</v>
      </c>
      <c r="CL106" s="5">
        <v>2760</v>
      </c>
      <c r="CM106" s="5">
        <v>70103</v>
      </c>
      <c r="CN106" s="5">
        <v>44640</v>
      </c>
      <c r="CO106" s="5">
        <v>367087</v>
      </c>
      <c r="CP106" s="5">
        <v>297530</v>
      </c>
      <c r="CQ106" s="5">
        <v>20695759</v>
      </c>
      <c r="CR106" s="5">
        <v>296010</v>
      </c>
      <c r="CS106" s="5">
        <v>3797915</v>
      </c>
      <c r="CT106" s="5">
        <v>550</v>
      </c>
      <c r="CU106" s="5">
        <v>7445</v>
      </c>
      <c r="CV106" s="5">
        <v>4220</v>
      </c>
      <c r="CW106" s="5">
        <v>6667</v>
      </c>
      <c r="CX106" s="5">
        <v>129680</v>
      </c>
      <c r="CY106" s="5">
        <v>241900</v>
      </c>
      <c r="CZ106" s="5">
        <v>20730</v>
      </c>
      <c r="DA106" s="5">
        <v>21342</v>
      </c>
      <c r="DB106" s="5">
        <v>13770</v>
      </c>
      <c r="DC106" s="5">
        <v>7570</v>
      </c>
      <c r="DD106" s="5">
        <v>25890</v>
      </c>
      <c r="DE106" s="5">
        <v>22835</v>
      </c>
      <c r="DF106" s="5">
        <v>22730</v>
      </c>
      <c r="DG106" s="5">
        <v>3823</v>
      </c>
      <c r="DH106" s="5">
        <v>80040</v>
      </c>
      <c r="DI106" s="5">
        <v>155025</v>
      </c>
      <c r="DJ106" s="5">
        <v>1040</v>
      </c>
      <c r="DK106" s="5">
        <v>3428</v>
      </c>
      <c r="DL106" s="5">
        <v>44960</v>
      </c>
      <c r="DM106" s="5">
        <v>146806</v>
      </c>
      <c r="DN106" s="5">
        <v>7870</v>
      </c>
      <c r="DO106" s="5">
        <v>62395</v>
      </c>
      <c r="DP106" s="5">
        <v>8910</v>
      </c>
      <c r="DQ106" s="5">
        <v>68486</v>
      </c>
      <c r="DR106" s="5">
        <v>10430</v>
      </c>
      <c r="DS106" s="5">
        <v>8061</v>
      </c>
      <c r="DT106" s="5">
        <v>341040</v>
      </c>
      <c r="DU106" s="5">
        <v>4292910</v>
      </c>
      <c r="DV106" s="5">
        <v>55480</v>
      </c>
      <c r="DW106" s="5">
        <v>127583</v>
      </c>
      <c r="DX106" s="5">
        <v>48240</v>
      </c>
      <c r="DY106" s="5">
        <v>111491</v>
      </c>
      <c r="DZ106" s="5">
        <v>41800</v>
      </c>
      <c r="EA106" s="5">
        <v>76122</v>
      </c>
      <c r="EB106" s="5">
        <v>19330</v>
      </c>
      <c r="EC106" s="5">
        <v>15551</v>
      </c>
      <c r="ED106" s="5">
        <v>3350</v>
      </c>
      <c r="EE106" s="5">
        <v>3216</v>
      </c>
      <c r="EF106" s="5">
        <v>257250</v>
      </c>
      <c r="EG106" s="5">
        <v>3555947</v>
      </c>
      <c r="EH106" s="5">
        <v>277540</v>
      </c>
      <c r="EI106" s="5">
        <v>3798385</v>
      </c>
      <c r="EJ106" s="5">
        <v>10870</v>
      </c>
      <c r="EK106" s="5">
        <v>20485</v>
      </c>
      <c r="EL106" s="5">
        <v>11980</v>
      </c>
      <c r="EM106" s="5">
        <v>52476</v>
      </c>
      <c r="EN106" s="5">
        <v>84370</v>
      </c>
      <c r="EO106" s="5">
        <v>427195</v>
      </c>
      <c r="EP106" s="5">
        <v>265510</v>
      </c>
      <c r="EQ106" s="5">
        <v>912130</v>
      </c>
      <c r="ER106" s="5">
        <v>258320</v>
      </c>
      <c r="ES106" s="5">
        <v>688391</v>
      </c>
      <c r="ET106" s="5">
        <v>9150</v>
      </c>
      <c r="EU106" s="6">
        <v>223739</v>
      </c>
    </row>
    <row r="107" spans="1:151" x14ac:dyDescent="0.2">
      <c r="A107" s="3">
        <v>9</v>
      </c>
      <c r="B107" s="4" t="s">
        <v>7</v>
      </c>
      <c r="C107" s="5">
        <v>4870</v>
      </c>
      <c r="D107" s="5">
        <v>3350</v>
      </c>
      <c r="E107" s="5">
        <v>1190</v>
      </c>
      <c r="F107" s="5">
        <v>210</v>
      </c>
      <c r="G107" s="5">
        <v>3270</v>
      </c>
      <c r="H107" s="5">
        <v>880</v>
      </c>
      <c r="I107" s="5">
        <v>2970</v>
      </c>
      <c r="J107" s="5">
        <v>1060</v>
      </c>
      <c r="K107" s="5">
        <v>6910</v>
      </c>
      <c r="L107" s="5">
        <v>1110</v>
      </c>
      <c r="M107" s="5">
        <v>40</v>
      </c>
      <c r="N107" s="5">
        <v>20</v>
      </c>
      <c r="O107" s="5">
        <v>20</v>
      </c>
      <c r="P107" s="5">
        <v>0</v>
      </c>
      <c r="Q107" s="5">
        <v>120</v>
      </c>
      <c r="R107" s="5">
        <v>2190</v>
      </c>
      <c r="S107" s="5">
        <v>-730976</v>
      </c>
      <c r="T107" s="5">
        <v>3610</v>
      </c>
      <c r="U107" s="5">
        <v>-725633</v>
      </c>
      <c r="V107" s="5">
        <v>1120</v>
      </c>
      <c r="W107" s="5">
        <v>51490</v>
      </c>
      <c r="X107" s="5">
        <v>1470</v>
      </c>
      <c r="Y107" s="5">
        <v>16686</v>
      </c>
      <c r="Z107" s="5">
        <v>1080</v>
      </c>
      <c r="AA107" s="5">
        <v>11650</v>
      </c>
      <c r="AB107" s="5">
        <v>970</v>
      </c>
      <c r="AC107" s="5">
        <v>6322</v>
      </c>
      <c r="AD107" s="5">
        <v>210</v>
      </c>
      <c r="AE107" s="5">
        <v>753</v>
      </c>
      <c r="AF107" s="5">
        <v>1990</v>
      </c>
      <c r="AG107" s="5">
        <v>-44320</v>
      </c>
      <c r="AH107" s="5">
        <v>1620</v>
      </c>
      <c r="AI107" s="5">
        <v>82312</v>
      </c>
      <c r="AJ107" s="5">
        <v>700</v>
      </c>
      <c r="AK107" s="5">
        <v>11885</v>
      </c>
      <c r="AL107" s="5">
        <v>20</v>
      </c>
      <c r="AM107" s="5">
        <v>20</v>
      </c>
      <c r="AN107" s="5">
        <v>82</v>
      </c>
      <c r="AO107" s="46">
        <v>0</v>
      </c>
      <c r="AP107" s="46">
        <v>0</v>
      </c>
      <c r="AQ107" s="5">
        <v>1070</v>
      </c>
      <c r="AR107" s="5">
        <v>-161099</v>
      </c>
      <c r="AS107" s="5">
        <v>1010</v>
      </c>
      <c r="AT107" s="5">
        <v>5343</v>
      </c>
      <c r="AU107" s="46">
        <v>0</v>
      </c>
      <c r="AV107" s="46">
        <v>0</v>
      </c>
      <c r="AW107" s="5">
        <v>30</v>
      </c>
      <c r="AX107" s="5">
        <v>250</v>
      </c>
      <c r="AY107" s="5">
        <v>280</v>
      </c>
      <c r="AZ107" s="5">
        <v>1458</v>
      </c>
      <c r="BA107" s="5">
        <v>30</v>
      </c>
      <c r="BB107" s="5">
        <v>145</v>
      </c>
      <c r="BC107" s="5">
        <v>250</v>
      </c>
      <c r="BD107" s="5">
        <v>252</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46">
        <v>0</v>
      </c>
      <c r="CO107" s="46">
        <v>0</v>
      </c>
      <c r="CP107" s="5">
        <v>0</v>
      </c>
      <c r="CQ107" s="5">
        <v>0</v>
      </c>
      <c r="CR107" s="5">
        <v>80</v>
      </c>
      <c r="CS107" s="5">
        <v>324</v>
      </c>
      <c r="CT107" s="5">
        <v>30</v>
      </c>
      <c r="CU107" s="5">
        <v>323</v>
      </c>
      <c r="CV107" s="5">
        <v>50</v>
      </c>
      <c r="CW107" s="5">
        <v>15</v>
      </c>
      <c r="CX107" s="46">
        <v>0</v>
      </c>
      <c r="CY107" s="46">
        <v>0</v>
      </c>
      <c r="CZ107" s="5">
        <v>0</v>
      </c>
      <c r="DA107" s="5">
        <v>0</v>
      </c>
      <c r="DB107" s="5">
        <v>0</v>
      </c>
      <c r="DC107" s="5">
        <v>0</v>
      </c>
      <c r="DD107" s="46">
        <v>0</v>
      </c>
      <c r="DE107" s="46">
        <v>0</v>
      </c>
      <c r="DF107" s="5">
        <v>0</v>
      </c>
      <c r="DG107" s="5">
        <v>0</v>
      </c>
      <c r="DH107" s="5">
        <v>30</v>
      </c>
      <c r="DI107" s="5">
        <v>14</v>
      </c>
      <c r="DJ107" s="5">
        <v>0</v>
      </c>
      <c r="DK107" s="5">
        <v>0</v>
      </c>
      <c r="DL107" s="5">
        <v>590</v>
      </c>
      <c r="DM107" s="5">
        <v>1776</v>
      </c>
      <c r="DN107" s="5">
        <v>350</v>
      </c>
      <c r="DO107" s="5">
        <v>3434</v>
      </c>
      <c r="DP107" s="5">
        <v>360</v>
      </c>
      <c r="DQ107" s="5">
        <v>3329</v>
      </c>
      <c r="DR107" s="46">
        <v>0</v>
      </c>
      <c r="DS107" s="46">
        <v>0</v>
      </c>
      <c r="DT107" s="5">
        <v>2000</v>
      </c>
      <c r="DU107" s="5">
        <v>13135</v>
      </c>
      <c r="DV107" s="5">
        <v>390</v>
      </c>
      <c r="DW107" s="5">
        <v>361</v>
      </c>
      <c r="DX107" s="5">
        <v>220</v>
      </c>
      <c r="DY107" s="5">
        <v>225</v>
      </c>
      <c r="DZ107" s="5">
        <v>150</v>
      </c>
      <c r="EA107" s="5">
        <v>285</v>
      </c>
      <c r="EB107" s="5">
        <v>290</v>
      </c>
      <c r="EC107" s="5">
        <v>260</v>
      </c>
      <c r="ED107" s="5">
        <v>220</v>
      </c>
      <c r="EE107" s="5">
        <v>288</v>
      </c>
      <c r="EF107" s="5">
        <v>60</v>
      </c>
      <c r="EG107" s="5">
        <v>231</v>
      </c>
      <c r="EH107" s="5">
        <v>750</v>
      </c>
      <c r="EI107" s="5">
        <v>2476</v>
      </c>
      <c r="EJ107" s="5">
        <v>40</v>
      </c>
      <c r="EK107" s="5">
        <v>94</v>
      </c>
      <c r="EL107" s="5">
        <v>0</v>
      </c>
      <c r="EM107" s="5">
        <v>0</v>
      </c>
      <c r="EN107" s="5">
        <v>440</v>
      </c>
      <c r="EO107" s="5">
        <v>1294</v>
      </c>
      <c r="EP107" s="5">
        <v>1770</v>
      </c>
      <c r="EQ107" s="5">
        <v>11946</v>
      </c>
      <c r="ER107" s="5">
        <v>1650</v>
      </c>
      <c r="ES107" s="5">
        <v>8260</v>
      </c>
      <c r="ET107" s="5">
        <v>160</v>
      </c>
      <c r="EU107" s="6">
        <v>3686</v>
      </c>
    </row>
    <row r="108" spans="1:151" x14ac:dyDescent="0.2">
      <c r="A108" s="3">
        <v>9</v>
      </c>
      <c r="B108" s="4" t="s">
        <v>8</v>
      </c>
      <c r="C108" s="5">
        <v>36710</v>
      </c>
      <c r="D108" s="5">
        <v>31260</v>
      </c>
      <c r="E108" s="5">
        <v>2260</v>
      </c>
      <c r="F108" s="5">
        <v>2820</v>
      </c>
      <c r="G108" s="5">
        <v>31370</v>
      </c>
      <c r="H108" s="5">
        <v>2710</v>
      </c>
      <c r="I108" s="5">
        <v>13350</v>
      </c>
      <c r="J108" s="5">
        <v>20230</v>
      </c>
      <c r="K108" s="5">
        <v>35280</v>
      </c>
      <c r="L108" s="5">
        <v>6660</v>
      </c>
      <c r="M108" s="5">
        <v>2080</v>
      </c>
      <c r="N108" s="5">
        <v>920</v>
      </c>
      <c r="O108" s="5">
        <v>1160</v>
      </c>
      <c r="P108" s="5">
        <v>390</v>
      </c>
      <c r="Q108" s="5">
        <v>3760</v>
      </c>
      <c r="R108" s="5">
        <v>6980</v>
      </c>
      <c r="S108" s="5">
        <v>197714</v>
      </c>
      <c r="T108" s="5">
        <v>36710</v>
      </c>
      <c r="U108" s="5">
        <v>202842</v>
      </c>
      <c r="V108" s="5">
        <v>26780</v>
      </c>
      <c r="W108" s="5">
        <v>160450</v>
      </c>
      <c r="X108" s="5">
        <v>4930</v>
      </c>
      <c r="Y108" s="5">
        <v>2309</v>
      </c>
      <c r="Z108" s="5">
        <v>3350</v>
      </c>
      <c r="AA108" s="5">
        <v>4533</v>
      </c>
      <c r="AB108" s="5">
        <v>2970</v>
      </c>
      <c r="AC108" s="5">
        <v>2670</v>
      </c>
      <c r="AD108" s="5">
        <v>330</v>
      </c>
      <c r="AE108" s="5">
        <v>209</v>
      </c>
      <c r="AF108" s="5">
        <v>6840</v>
      </c>
      <c r="AG108" s="5">
        <v>19728</v>
      </c>
      <c r="AH108" s="5">
        <v>2950</v>
      </c>
      <c r="AI108" s="5">
        <v>1582</v>
      </c>
      <c r="AJ108" s="5">
        <v>4160</v>
      </c>
      <c r="AK108" s="5">
        <v>20397</v>
      </c>
      <c r="AL108" s="46">
        <v>0</v>
      </c>
      <c r="AM108" s="5">
        <v>300</v>
      </c>
      <c r="AN108" s="5">
        <v>1006</v>
      </c>
      <c r="AO108" s="5">
        <v>70</v>
      </c>
      <c r="AP108" s="5">
        <v>220</v>
      </c>
      <c r="AQ108" s="5">
        <v>590</v>
      </c>
      <c r="AR108" s="5">
        <v>-1934</v>
      </c>
      <c r="AS108" s="5">
        <v>6260</v>
      </c>
      <c r="AT108" s="5">
        <v>5128</v>
      </c>
      <c r="AU108" s="5">
        <v>100</v>
      </c>
      <c r="AV108" s="5">
        <v>20</v>
      </c>
      <c r="AW108" s="46">
        <v>0</v>
      </c>
      <c r="AX108" s="46">
        <v>0</v>
      </c>
      <c r="AY108" s="5">
        <v>440</v>
      </c>
      <c r="AZ108" s="5">
        <v>1351</v>
      </c>
      <c r="BA108" s="5">
        <v>80</v>
      </c>
      <c r="BB108" s="5">
        <v>247</v>
      </c>
      <c r="BC108" s="5">
        <v>860</v>
      </c>
      <c r="BD108" s="5">
        <v>726</v>
      </c>
      <c r="BE108" s="5">
        <v>36100</v>
      </c>
      <c r="BF108" s="5">
        <v>405502</v>
      </c>
      <c r="BG108" s="5">
        <v>36100</v>
      </c>
      <c r="BH108" s="5">
        <v>396359</v>
      </c>
      <c r="BI108" s="5">
        <v>5180</v>
      </c>
      <c r="BJ108" s="5">
        <v>9143</v>
      </c>
      <c r="BK108" s="5">
        <v>610</v>
      </c>
      <c r="BL108" s="5">
        <v>13752</v>
      </c>
      <c r="BM108" s="5">
        <v>3100</v>
      </c>
      <c r="BN108" s="5">
        <v>490</v>
      </c>
      <c r="BO108" s="5">
        <v>8085</v>
      </c>
      <c r="BP108" s="5">
        <v>160</v>
      </c>
      <c r="BQ108" s="5">
        <v>367</v>
      </c>
      <c r="BR108" s="5">
        <v>340</v>
      </c>
      <c r="BS108" s="5">
        <v>226</v>
      </c>
      <c r="BT108" s="5">
        <v>380</v>
      </c>
      <c r="BU108" s="5">
        <v>1057</v>
      </c>
      <c r="BV108" s="5">
        <v>220</v>
      </c>
      <c r="BW108" s="5">
        <v>93</v>
      </c>
      <c r="BX108" s="5">
        <v>490</v>
      </c>
      <c r="BY108" s="5">
        <v>1322</v>
      </c>
      <c r="BZ108" s="5">
        <v>570</v>
      </c>
      <c r="CA108" s="5">
        <v>1560</v>
      </c>
      <c r="CB108" s="5">
        <v>310</v>
      </c>
      <c r="CC108" s="5">
        <v>2880</v>
      </c>
      <c r="CD108" s="46">
        <v>0</v>
      </c>
      <c r="CE108" s="46">
        <v>0</v>
      </c>
      <c r="CF108" s="46">
        <v>0</v>
      </c>
      <c r="CG108" s="46">
        <v>0</v>
      </c>
      <c r="CH108" s="5">
        <v>30</v>
      </c>
      <c r="CI108" s="5">
        <v>194</v>
      </c>
      <c r="CJ108" s="5">
        <v>380</v>
      </c>
      <c r="CK108" s="5">
        <v>512</v>
      </c>
      <c r="CL108" s="5">
        <v>30</v>
      </c>
      <c r="CM108" s="5">
        <v>144</v>
      </c>
      <c r="CN108" s="5">
        <v>100</v>
      </c>
      <c r="CO108" s="5">
        <v>99</v>
      </c>
      <c r="CP108" s="5">
        <v>980</v>
      </c>
      <c r="CQ108" s="5">
        <v>2153</v>
      </c>
      <c r="CR108" s="5">
        <v>730</v>
      </c>
      <c r="CS108" s="5">
        <v>195</v>
      </c>
      <c r="CT108" s="5">
        <v>0</v>
      </c>
      <c r="CU108" s="5">
        <v>0</v>
      </c>
      <c r="CV108" s="5">
        <v>150</v>
      </c>
      <c r="CW108" s="5">
        <v>52</v>
      </c>
      <c r="CX108" s="5">
        <v>170</v>
      </c>
      <c r="CY108" s="5">
        <v>40</v>
      </c>
      <c r="CZ108" s="5">
        <v>100</v>
      </c>
      <c r="DA108" s="5">
        <v>4</v>
      </c>
      <c r="DB108" s="5">
        <v>0</v>
      </c>
      <c r="DC108" s="5">
        <v>0</v>
      </c>
      <c r="DD108" s="5">
        <v>30</v>
      </c>
      <c r="DE108" s="5">
        <v>7</v>
      </c>
      <c r="DF108" s="46">
        <v>0</v>
      </c>
      <c r="DG108" s="46">
        <v>0</v>
      </c>
      <c r="DH108" s="46">
        <v>0</v>
      </c>
      <c r="DI108" s="46">
        <v>0</v>
      </c>
      <c r="DJ108" s="5">
        <v>0</v>
      </c>
      <c r="DK108" s="5">
        <v>0</v>
      </c>
      <c r="DL108" s="5">
        <v>5340</v>
      </c>
      <c r="DM108" s="5">
        <v>3909</v>
      </c>
      <c r="DN108" s="5">
        <v>800</v>
      </c>
      <c r="DO108" s="5">
        <v>6455</v>
      </c>
      <c r="DP108" s="5">
        <v>840</v>
      </c>
      <c r="DQ108" s="5">
        <v>6298</v>
      </c>
      <c r="DR108" s="5">
        <v>20</v>
      </c>
      <c r="DS108" s="5">
        <v>13</v>
      </c>
      <c r="DT108" s="5">
        <v>29580</v>
      </c>
      <c r="DU108" s="5">
        <v>26274</v>
      </c>
      <c r="DV108" s="5">
        <v>12150</v>
      </c>
      <c r="DW108" s="5">
        <v>11541</v>
      </c>
      <c r="DX108" s="5">
        <v>10080</v>
      </c>
      <c r="DY108" s="5">
        <v>10050</v>
      </c>
      <c r="DZ108" s="5">
        <v>2940</v>
      </c>
      <c r="EA108" s="5">
        <v>1998</v>
      </c>
      <c r="EB108" s="5">
        <v>1910</v>
      </c>
      <c r="EC108" s="5">
        <v>1577</v>
      </c>
      <c r="ED108" s="5">
        <v>490</v>
      </c>
      <c r="EE108" s="5">
        <v>411</v>
      </c>
      <c r="EF108" s="5">
        <v>670</v>
      </c>
      <c r="EG108" s="5">
        <v>176</v>
      </c>
      <c r="EH108" s="5">
        <v>6380</v>
      </c>
      <c r="EI108" s="5">
        <v>4236</v>
      </c>
      <c r="EJ108" s="5">
        <v>0</v>
      </c>
      <c r="EK108" s="5">
        <v>0</v>
      </c>
      <c r="EL108" s="5">
        <v>0</v>
      </c>
      <c r="EM108" s="5">
        <v>0</v>
      </c>
      <c r="EN108" s="5">
        <v>3930</v>
      </c>
      <c r="EO108" s="5">
        <v>1991</v>
      </c>
      <c r="EP108" s="5">
        <v>27240</v>
      </c>
      <c r="EQ108" s="5">
        <v>24016</v>
      </c>
      <c r="ER108" s="5">
        <v>27070</v>
      </c>
      <c r="ES108" s="5">
        <v>23652</v>
      </c>
      <c r="ET108" s="5">
        <v>220</v>
      </c>
      <c r="EU108" s="6">
        <v>364</v>
      </c>
    </row>
    <row r="109" spans="1:151" x14ac:dyDescent="0.2">
      <c r="A109" s="3">
        <v>9</v>
      </c>
      <c r="B109" s="4" t="s">
        <v>9</v>
      </c>
      <c r="C109" s="5">
        <v>72530</v>
      </c>
      <c r="D109" s="5">
        <v>50320</v>
      </c>
      <c r="E109" s="5">
        <v>6640</v>
      </c>
      <c r="F109" s="5">
        <v>14660</v>
      </c>
      <c r="G109" s="5">
        <v>64330</v>
      </c>
      <c r="H109" s="5">
        <v>4280</v>
      </c>
      <c r="I109" s="5">
        <v>28440</v>
      </c>
      <c r="J109" s="5">
        <v>52570</v>
      </c>
      <c r="K109" s="5">
        <v>108060</v>
      </c>
      <c r="L109" s="5">
        <v>35250</v>
      </c>
      <c r="M109" s="5">
        <v>2410</v>
      </c>
      <c r="N109" s="5">
        <v>1350</v>
      </c>
      <c r="O109" s="5">
        <v>1060</v>
      </c>
      <c r="P109" s="5">
        <v>430</v>
      </c>
      <c r="Q109" s="5">
        <v>15240</v>
      </c>
      <c r="R109" s="5">
        <v>11020</v>
      </c>
      <c r="S109" s="5">
        <v>1269194</v>
      </c>
      <c r="T109" s="5">
        <v>72530</v>
      </c>
      <c r="U109" s="5">
        <v>1287504</v>
      </c>
      <c r="V109" s="5">
        <v>60480</v>
      </c>
      <c r="W109" s="5">
        <v>1045242</v>
      </c>
      <c r="X109" s="5">
        <v>7940</v>
      </c>
      <c r="Y109" s="5">
        <v>5257</v>
      </c>
      <c r="Z109" s="5">
        <v>4940</v>
      </c>
      <c r="AA109" s="5">
        <v>12290</v>
      </c>
      <c r="AB109" s="5">
        <v>4470</v>
      </c>
      <c r="AC109" s="5">
        <v>7175</v>
      </c>
      <c r="AD109" s="5">
        <v>900</v>
      </c>
      <c r="AE109" s="5">
        <v>476</v>
      </c>
      <c r="AF109" s="5">
        <v>13440</v>
      </c>
      <c r="AG109" s="5">
        <v>99267</v>
      </c>
      <c r="AH109" s="5">
        <v>4480</v>
      </c>
      <c r="AI109" s="5">
        <v>8110</v>
      </c>
      <c r="AJ109" s="5">
        <v>8950</v>
      </c>
      <c r="AK109" s="5">
        <v>98205</v>
      </c>
      <c r="AL109" s="5">
        <v>20</v>
      </c>
      <c r="AM109" s="5">
        <v>1340</v>
      </c>
      <c r="AN109" s="5">
        <v>4763</v>
      </c>
      <c r="AO109" s="5">
        <v>4160</v>
      </c>
      <c r="AP109" s="5">
        <v>7860</v>
      </c>
      <c r="AQ109" s="5">
        <v>1140</v>
      </c>
      <c r="AR109" s="5">
        <v>1988</v>
      </c>
      <c r="AS109" s="5">
        <v>14800</v>
      </c>
      <c r="AT109" s="5">
        <v>18310</v>
      </c>
      <c r="AU109" s="5">
        <v>410</v>
      </c>
      <c r="AV109" s="5">
        <v>89</v>
      </c>
      <c r="AW109" s="5">
        <v>50</v>
      </c>
      <c r="AX109" s="5">
        <v>298</v>
      </c>
      <c r="AY109" s="5">
        <v>890</v>
      </c>
      <c r="AZ109" s="5">
        <v>2642</v>
      </c>
      <c r="BA109" s="5">
        <v>400</v>
      </c>
      <c r="BB109" s="5">
        <v>1197</v>
      </c>
      <c r="BC109" s="5">
        <v>3950</v>
      </c>
      <c r="BD109" s="5">
        <v>3222</v>
      </c>
      <c r="BE109" s="5">
        <v>70860</v>
      </c>
      <c r="BF109" s="5">
        <v>1006999</v>
      </c>
      <c r="BG109" s="5">
        <v>70860</v>
      </c>
      <c r="BH109" s="5">
        <v>993349</v>
      </c>
      <c r="BI109" s="5">
        <v>7590</v>
      </c>
      <c r="BJ109" s="5">
        <v>13650</v>
      </c>
      <c r="BK109" s="5">
        <v>1670</v>
      </c>
      <c r="BL109" s="5">
        <v>37206</v>
      </c>
      <c r="BM109" s="5">
        <v>29897</v>
      </c>
      <c r="BN109" s="5">
        <v>1330</v>
      </c>
      <c r="BO109" s="5">
        <v>20118</v>
      </c>
      <c r="BP109" s="5">
        <v>580</v>
      </c>
      <c r="BQ109" s="5">
        <v>913</v>
      </c>
      <c r="BR109" s="5">
        <v>890</v>
      </c>
      <c r="BS109" s="5">
        <v>722</v>
      </c>
      <c r="BT109" s="5">
        <v>1130</v>
      </c>
      <c r="BU109" s="5">
        <v>3374</v>
      </c>
      <c r="BV109" s="5">
        <v>760</v>
      </c>
      <c r="BW109" s="5">
        <v>321</v>
      </c>
      <c r="BX109" s="5">
        <v>1380</v>
      </c>
      <c r="BY109" s="5">
        <v>3992</v>
      </c>
      <c r="BZ109" s="5">
        <v>1600</v>
      </c>
      <c r="CA109" s="5">
        <v>4538</v>
      </c>
      <c r="CB109" s="5">
        <v>900</v>
      </c>
      <c r="CC109" s="5">
        <v>7889</v>
      </c>
      <c r="CD109" s="5">
        <v>30</v>
      </c>
      <c r="CE109" s="5">
        <v>249</v>
      </c>
      <c r="CF109" s="5">
        <v>80</v>
      </c>
      <c r="CG109" s="5">
        <v>22</v>
      </c>
      <c r="CH109" s="5">
        <v>40</v>
      </c>
      <c r="CI109" s="5">
        <v>123</v>
      </c>
      <c r="CJ109" s="5">
        <v>1190</v>
      </c>
      <c r="CK109" s="5">
        <v>3026</v>
      </c>
      <c r="CL109" s="5">
        <v>80</v>
      </c>
      <c r="CM109" s="5">
        <v>694</v>
      </c>
      <c r="CN109" s="5">
        <v>4550</v>
      </c>
      <c r="CO109" s="5">
        <v>3146</v>
      </c>
      <c r="CP109" s="5">
        <v>50440</v>
      </c>
      <c r="CQ109" s="5">
        <v>295737</v>
      </c>
      <c r="CR109" s="5">
        <v>49870</v>
      </c>
      <c r="CS109" s="5">
        <v>29801</v>
      </c>
      <c r="CT109" s="46">
        <v>0</v>
      </c>
      <c r="CU109" s="46">
        <v>0</v>
      </c>
      <c r="CV109" s="5">
        <v>650</v>
      </c>
      <c r="CW109" s="5">
        <v>257</v>
      </c>
      <c r="CX109" s="5">
        <v>20000</v>
      </c>
      <c r="CY109" s="5">
        <v>7247</v>
      </c>
      <c r="CZ109" s="5">
        <v>570</v>
      </c>
      <c r="DA109" s="5">
        <v>27</v>
      </c>
      <c r="DB109" s="5">
        <v>810</v>
      </c>
      <c r="DC109" s="5">
        <v>254</v>
      </c>
      <c r="DD109" s="5">
        <v>6270</v>
      </c>
      <c r="DE109" s="5">
        <v>3104</v>
      </c>
      <c r="DF109" s="5">
        <v>5950</v>
      </c>
      <c r="DG109" s="5">
        <v>918</v>
      </c>
      <c r="DH109" s="5">
        <v>7760</v>
      </c>
      <c r="DI109" s="5">
        <v>2908</v>
      </c>
      <c r="DJ109" s="5">
        <v>40</v>
      </c>
      <c r="DK109" s="5">
        <v>16</v>
      </c>
      <c r="DL109" s="5">
        <v>10470</v>
      </c>
      <c r="DM109" s="5">
        <v>17907</v>
      </c>
      <c r="DN109" s="5">
        <v>2400</v>
      </c>
      <c r="DO109" s="5">
        <v>18398</v>
      </c>
      <c r="DP109" s="5">
        <v>2470</v>
      </c>
      <c r="DQ109" s="5">
        <v>18193</v>
      </c>
      <c r="DR109" s="5">
        <v>2880</v>
      </c>
      <c r="DS109" s="5">
        <v>1558</v>
      </c>
      <c r="DT109" s="5">
        <v>67620</v>
      </c>
      <c r="DU109" s="5">
        <v>182296</v>
      </c>
      <c r="DV109" s="5">
        <v>23470</v>
      </c>
      <c r="DW109" s="5">
        <v>74700</v>
      </c>
      <c r="DX109" s="5">
        <v>20690</v>
      </c>
      <c r="DY109" s="5">
        <v>65371</v>
      </c>
      <c r="DZ109" s="5">
        <v>16270</v>
      </c>
      <c r="EA109" s="5">
        <v>28738</v>
      </c>
      <c r="EB109" s="5">
        <v>5410</v>
      </c>
      <c r="EC109" s="5">
        <v>4300</v>
      </c>
      <c r="ED109" s="5">
        <v>1330</v>
      </c>
      <c r="EE109" s="5">
        <v>1087</v>
      </c>
      <c r="EF109" s="5">
        <v>36120</v>
      </c>
      <c r="EG109" s="5">
        <v>22554</v>
      </c>
      <c r="EH109" s="5">
        <v>44500</v>
      </c>
      <c r="EI109" s="5">
        <v>42415</v>
      </c>
      <c r="EJ109" s="5">
        <v>20</v>
      </c>
      <c r="EK109" s="5">
        <v>29</v>
      </c>
      <c r="EL109" s="5">
        <v>0</v>
      </c>
      <c r="EM109" s="5">
        <v>0</v>
      </c>
      <c r="EN109" s="5">
        <v>8300</v>
      </c>
      <c r="EO109" s="5">
        <v>9080</v>
      </c>
      <c r="EP109" s="5">
        <v>62080</v>
      </c>
      <c r="EQ109" s="5">
        <v>148662</v>
      </c>
      <c r="ER109" s="5">
        <v>61750</v>
      </c>
      <c r="ES109" s="5">
        <v>147265</v>
      </c>
      <c r="ET109" s="5">
        <v>430</v>
      </c>
      <c r="EU109" s="6">
        <v>1396</v>
      </c>
    </row>
    <row r="110" spans="1:151" x14ac:dyDescent="0.2">
      <c r="A110" s="3">
        <v>9</v>
      </c>
      <c r="B110" s="4" t="s">
        <v>10</v>
      </c>
      <c r="C110" s="5">
        <v>100040</v>
      </c>
      <c r="D110" s="5">
        <v>63910</v>
      </c>
      <c r="E110" s="5">
        <v>14520</v>
      </c>
      <c r="F110" s="5">
        <v>19720</v>
      </c>
      <c r="G110" s="5">
        <v>89820</v>
      </c>
      <c r="H110" s="5">
        <v>5180</v>
      </c>
      <c r="I110" s="5">
        <v>37110</v>
      </c>
      <c r="J110" s="5">
        <v>71260</v>
      </c>
      <c r="K110" s="5">
        <v>165860</v>
      </c>
      <c r="L110" s="5">
        <v>52350</v>
      </c>
      <c r="M110" s="5">
        <v>2580</v>
      </c>
      <c r="N110" s="5">
        <v>1710</v>
      </c>
      <c r="O110" s="5">
        <v>870</v>
      </c>
      <c r="P110" s="5">
        <v>300</v>
      </c>
      <c r="Q110" s="5">
        <v>19910</v>
      </c>
      <c r="R110" s="5">
        <v>13970</v>
      </c>
      <c r="S110" s="5">
        <v>3643461</v>
      </c>
      <c r="T110" s="5">
        <v>100040</v>
      </c>
      <c r="U110" s="5">
        <v>3684349</v>
      </c>
      <c r="V110" s="5">
        <v>90920</v>
      </c>
      <c r="W110" s="5">
        <v>3214068</v>
      </c>
      <c r="X110" s="5">
        <v>13430</v>
      </c>
      <c r="Y110" s="5">
        <v>9144</v>
      </c>
      <c r="Z110" s="5">
        <v>8370</v>
      </c>
      <c r="AA110" s="5">
        <v>23630</v>
      </c>
      <c r="AB110" s="5">
        <v>7630</v>
      </c>
      <c r="AC110" s="5">
        <v>14505</v>
      </c>
      <c r="AD110" s="5">
        <v>4150</v>
      </c>
      <c r="AE110" s="5">
        <v>2632</v>
      </c>
      <c r="AF110" s="5">
        <v>12220</v>
      </c>
      <c r="AG110" s="5">
        <v>101881</v>
      </c>
      <c r="AH110" s="5">
        <v>7670</v>
      </c>
      <c r="AI110" s="5">
        <v>22590</v>
      </c>
      <c r="AJ110" s="5">
        <v>13170</v>
      </c>
      <c r="AK110" s="5">
        <v>208382</v>
      </c>
      <c r="AL110" s="5">
        <v>30</v>
      </c>
      <c r="AM110" s="5">
        <v>1650</v>
      </c>
      <c r="AN110" s="5">
        <v>5061</v>
      </c>
      <c r="AO110" s="5">
        <v>9130</v>
      </c>
      <c r="AP110" s="5">
        <v>67655</v>
      </c>
      <c r="AQ110" s="5">
        <v>2120</v>
      </c>
      <c r="AR110" s="5">
        <v>16274</v>
      </c>
      <c r="AS110" s="5">
        <v>24520</v>
      </c>
      <c r="AT110" s="5">
        <v>40888</v>
      </c>
      <c r="AU110" s="5">
        <v>2150</v>
      </c>
      <c r="AV110" s="5">
        <v>499</v>
      </c>
      <c r="AW110" s="5">
        <v>110</v>
      </c>
      <c r="AX110" s="5">
        <v>928</v>
      </c>
      <c r="AY110" s="5">
        <v>1440</v>
      </c>
      <c r="AZ110" s="5">
        <v>5914</v>
      </c>
      <c r="BA110" s="5">
        <v>1350</v>
      </c>
      <c r="BB110" s="5">
        <v>4565</v>
      </c>
      <c r="BC110" s="5">
        <v>13900</v>
      </c>
      <c r="BD110" s="5">
        <v>14161</v>
      </c>
      <c r="BE110" s="5">
        <v>96020</v>
      </c>
      <c r="BF110" s="5">
        <v>1427597</v>
      </c>
      <c r="BG110" s="5">
        <v>96020</v>
      </c>
      <c r="BH110" s="5">
        <v>1412943</v>
      </c>
      <c r="BI110" s="5">
        <v>7950</v>
      </c>
      <c r="BJ110" s="5">
        <v>14654</v>
      </c>
      <c r="BK110" s="5">
        <v>4020</v>
      </c>
      <c r="BL110" s="5">
        <v>89651</v>
      </c>
      <c r="BM110" s="5">
        <v>154111</v>
      </c>
      <c r="BN110" s="5">
        <v>2740</v>
      </c>
      <c r="BO110" s="5">
        <v>39152</v>
      </c>
      <c r="BP110" s="5">
        <v>2350</v>
      </c>
      <c r="BQ110" s="5">
        <v>3272</v>
      </c>
      <c r="BR110" s="5">
        <v>1480</v>
      </c>
      <c r="BS110" s="5">
        <v>1781</v>
      </c>
      <c r="BT110" s="5">
        <v>2870</v>
      </c>
      <c r="BU110" s="5">
        <v>7121</v>
      </c>
      <c r="BV110" s="5">
        <v>2280</v>
      </c>
      <c r="BW110" s="5">
        <v>1112</v>
      </c>
      <c r="BX110" s="5">
        <v>3480</v>
      </c>
      <c r="BY110" s="5">
        <v>11323</v>
      </c>
      <c r="BZ110" s="5">
        <v>3960</v>
      </c>
      <c r="CA110" s="5">
        <v>12806</v>
      </c>
      <c r="CB110" s="5">
        <v>2410</v>
      </c>
      <c r="CC110" s="5">
        <v>20949</v>
      </c>
      <c r="CD110" s="5">
        <v>90</v>
      </c>
      <c r="CE110" s="5">
        <v>602</v>
      </c>
      <c r="CF110" s="5">
        <v>140</v>
      </c>
      <c r="CG110" s="5">
        <v>192</v>
      </c>
      <c r="CH110" s="5">
        <v>90</v>
      </c>
      <c r="CI110" s="5">
        <v>300</v>
      </c>
      <c r="CJ110" s="5">
        <v>3140</v>
      </c>
      <c r="CK110" s="5">
        <v>11329</v>
      </c>
      <c r="CL110" s="5">
        <v>250</v>
      </c>
      <c r="CM110" s="5">
        <v>2637</v>
      </c>
      <c r="CN110" s="5">
        <v>8730</v>
      </c>
      <c r="CO110" s="5">
        <v>14726</v>
      </c>
      <c r="CP110" s="5">
        <v>99310</v>
      </c>
      <c r="CQ110" s="5">
        <v>2094993</v>
      </c>
      <c r="CR110" s="5">
        <v>98780</v>
      </c>
      <c r="CS110" s="5">
        <v>230728</v>
      </c>
      <c r="CT110" s="46">
        <v>0</v>
      </c>
      <c r="CU110" s="46">
        <v>0</v>
      </c>
      <c r="CV110" s="5">
        <v>2050</v>
      </c>
      <c r="CW110" s="5">
        <v>1662</v>
      </c>
      <c r="CX110" s="5">
        <v>42720</v>
      </c>
      <c r="CY110" s="5">
        <v>48871</v>
      </c>
      <c r="CZ110" s="5">
        <v>2000</v>
      </c>
      <c r="DA110" s="5">
        <v>174</v>
      </c>
      <c r="DB110" s="5">
        <v>3600</v>
      </c>
      <c r="DC110" s="5">
        <v>2100</v>
      </c>
      <c r="DD110" s="5">
        <v>9760</v>
      </c>
      <c r="DE110" s="5">
        <v>9166</v>
      </c>
      <c r="DF110" s="5">
        <v>13980</v>
      </c>
      <c r="DG110" s="5">
        <v>2443</v>
      </c>
      <c r="DH110" s="5">
        <v>26460</v>
      </c>
      <c r="DI110" s="5">
        <v>34547</v>
      </c>
      <c r="DJ110" s="5">
        <v>190</v>
      </c>
      <c r="DK110" s="5">
        <v>243</v>
      </c>
      <c r="DL110" s="5">
        <v>8290</v>
      </c>
      <c r="DM110" s="5">
        <v>19678</v>
      </c>
      <c r="DN110" s="5">
        <v>3410</v>
      </c>
      <c r="DO110" s="5">
        <v>24730</v>
      </c>
      <c r="DP110" s="5">
        <v>3540</v>
      </c>
      <c r="DQ110" s="5">
        <v>26220</v>
      </c>
      <c r="DR110" s="5">
        <v>4880</v>
      </c>
      <c r="DS110" s="5">
        <v>2986</v>
      </c>
      <c r="DT110" s="5">
        <v>97090</v>
      </c>
      <c r="DU110" s="5">
        <v>363971</v>
      </c>
      <c r="DV110" s="5">
        <v>19100</v>
      </c>
      <c r="DW110" s="5">
        <v>40826</v>
      </c>
      <c r="DX110" s="5">
        <v>16980</v>
      </c>
      <c r="DY110" s="5">
        <v>35726</v>
      </c>
      <c r="DZ110" s="5">
        <v>18380</v>
      </c>
      <c r="EA110" s="5">
        <v>37338</v>
      </c>
      <c r="EB110" s="5">
        <v>5580</v>
      </c>
      <c r="EC110" s="5">
        <v>4306</v>
      </c>
      <c r="ED110" s="5">
        <v>1080</v>
      </c>
      <c r="EE110" s="5">
        <v>1083</v>
      </c>
      <c r="EF110" s="5">
        <v>78320</v>
      </c>
      <c r="EG110" s="5">
        <v>181858</v>
      </c>
      <c r="EH110" s="5">
        <v>82440</v>
      </c>
      <c r="EI110" s="5">
        <v>205557</v>
      </c>
      <c r="EJ110" s="46">
        <v>0</v>
      </c>
      <c r="EK110" s="46">
        <v>0</v>
      </c>
      <c r="EL110" s="5">
        <v>0</v>
      </c>
      <c r="EM110" s="5">
        <v>0</v>
      </c>
      <c r="EN110" s="5">
        <v>18230</v>
      </c>
      <c r="EO110" s="5">
        <v>26295</v>
      </c>
      <c r="EP110" s="5">
        <v>81260</v>
      </c>
      <c r="EQ110" s="5">
        <v>183419</v>
      </c>
      <c r="ER110" s="5">
        <v>80660</v>
      </c>
      <c r="ES110" s="5">
        <v>181077</v>
      </c>
      <c r="ET110" s="5">
        <v>840</v>
      </c>
      <c r="EU110" s="6">
        <v>2342</v>
      </c>
    </row>
    <row r="111" spans="1:151" x14ac:dyDescent="0.2">
      <c r="A111" s="3">
        <v>9</v>
      </c>
      <c r="B111" s="4" t="s">
        <v>11</v>
      </c>
      <c r="C111" s="5">
        <v>52440</v>
      </c>
      <c r="D111" s="5">
        <v>29450</v>
      </c>
      <c r="E111" s="5">
        <v>15240</v>
      </c>
      <c r="F111" s="5">
        <v>6620</v>
      </c>
      <c r="G111" s="5">
        <v>46710</v>
      </c>
      <c r="H111" s="5">
        <v>2900</v>
      </c>
      <c r="I111" s="5">
        <v>22140</v>
      </c>
      <c r="J111" s="5">
        <v>33070</v>
      </c>
      <c r="K111" s="5">
        <v>93010</v>
      </c>
      <c r="L111" s="5">
        <v>25480</v>
      </c>
      <c r="M111" s="5">
        <v>690</v>
      </c>
      <c r="N111" s="5">
        <v>330</v>
      </c>
      <c r="O111" s="5">
        <v>370</v>
      </c>
      <c r="P111" s="46">
        <v>0</v>
      </c>
      <c r="Q111" s="5">
        <v>6800</v>
      </c>
      <c r="R111" s="5">
        <v>11290</v>
      </c>
      <c r="S111" s="5">
        <v>3209801</v>
      </c>
      <c r="T111" s="5">
        <v>52440</v>
      </c>
      <c r="U111" s="5">
        <v>3245909</v>
      </c>
      <c r="V111" s="5">
        <v>46530</v>
      </c>
      <c r="W111" s="5">
        <v>2655428</v>
      </c>
      <c r="X111" s="5">
        <v>13260</v>
      </c>
      <c r="Y111" s="5">
        <v>11519</v>
      </c>
      <c r="Z111" s="5">
        <v>8930</v>
      </c>
      <c r="AA111" s="5">
        <v>30607</v>
      </c>
      <c r="AB111" s="5">
        <v>8230</v>
      </c>
      <c r="AC111" s="5">
        <v>19194</v>
      </c>
      <c r="AD111" s="5">
        <v>7070</v>
      </c>
      <c r="AE111" s="5">
        <v>5819</v>
      </c>
      <c r="AF111" s="5">
        <v>7450</v>
      </c>
      <c r="AG111" s="5">
        <v>73513</v>
      </c>
      <c r="AH111" s="5">
        <v>8180</v>
      </c>
      <c r="AI111" s="5">
        <v>34021</v>
      </c>
      <c r="AJ111" s="5">
        <v>11100</v>
      </c>
      <c r="AK111" s="5">
        <v>269606</v>
      </c>
      <c r="AL111" s="5">
        <v>30</v>
      </c>
      <c r="AM111" s="5">
        <v>810</v>
      </c>
      <c r="AN111" s="5">
        <v>2686</v>
      </c>
      <c r="AO111" s="5">
        <v>7690</v>
      </c>
      <c r="AP111" s="5">
        <v>123114</v>
      </c>
      <c r="AQ111" s="5">
        <v>2140</v>
      </c>
      <c r="AR111" s="5">
        <v>24888</v>
      </c>
      <c r="AS111" s="5">
        <v>16530</v>
      </c>
      <c r="AT111" s="5">
        <v>36108</v>
      </c>
      <c r="AU111" s="5">
        <v>1550</v>
      </c>
      <c r="AV111" s="5">
        <v>373</v>
      </c>
      <c r="AW111" s="5">
        <v>130</v>
      </c>
      <c r="AX111" s="5">
        <v>1397</v>
      </c>
      <c r="AY111" s="5">
        <v>1080</v>
      </c>
      <c r="AZ111" s="5">
        <v>6038</v>
      </c>
      <c r="BA111" s="5">
        <v>1180</v>
      </c>
      <c r="BB111" s="5">
        <v>4623</v>
      </c>
      <c r="BC111" s="5">
        <v>9700</v>
      </c>
      <c r="BD111" s="5">
        <v>10972</v>
      </c>
      <c r="BE111" s="5">
        <v>46660</v>
      </c>
      <c r="BF111" s="5">
        <v>769564</v>
      </c>
      <c r="BG111" s="5">
        <v>46660</v>
      </c>
      <c r="BH111" s="5">
        <v>758056</v>
      </c>
      <c r="BI111" s="5">
        <v>6260</v>
      </c>
      <c r="BJ111" s="5">
        <v>11508</v>
      </c>
      <c r="BK111" s="5">
        <v>5780</v>
      </c>
      <c r="BL111" s="5">
        <v>127786</v>
      </c>
      <c r="BM111" s="5">
        <v>363594</v>
      </c>
      <c r="BN111" s="5">
        <v>2730</v>
      </c>
      <c r="BO111" s="5">
        <v>39667</v>
      </c>
      <c r="BP111" s="5">
        <v>4300</v>
      </c>
      <c r="BQ111" s="5">
        <v>9097</v>
      </c>
      <c r="BR111" s="5">
        <v>1380</v>
      </c>
      <c r="BS111" s="5">
        <v>2333</v>
      </c>
      <c r="BT111" s="5">
        <v>4790</v>
      </c>
      <c r="BU111" s="5">
        <v>11747</v>
      </c>
      <c r="BV111" s="5">
        <v>3600</v>
      </c>
      <c r="BW111" s="5">
        <v>1681</v>
      </c>
      <c r="BX111" s="5">
        <v>5150</v>
      </c>
      <c r="BY111" s="5">
        <v>21295</v>
      </c>
      <c r="BZ111" s="5">
        <v>5740</v>
      </c>
      <c r="CA111" s="5">
        <v>23761</v>
      </c>
      <c r="CB111" s="5">
        <v>4250</v>
      </c>
      <c r="CC111" s="5">
        <v>38426</v>
      </c>
      <c r="CD111" s="5">
        <v>120</v>
      </c>
      <c r="CE111" s="5">
        <v>824</v>
      </c>
      <c r="CF111" s="5">
        <v>260</v>
      </c>
      <c r="CG111" s="5">
        <v>248</v>
      </c>
      <c r="CH111" s="5">
        <v>120</v>
      </c>
      <c r="CI111" s="5">
        <v>211</v>
      </c>
      <c r="CJ111" s="5">
        <v>4700</v>
      </c>
      <c r="CK111" s="5">
        <v>19154</v>
      </c>
      <c r="CL111" s="5">
        <v>330</v>
      </c>
      <c r="CM111" s="5">
        <v>3717</v>
      </c>
      <c r="CN111" s="5">
        <v>6420</v>
      </c>
      <c r="CO111" s="5">
        <v>16698</v>
      </c>
      <c r="CP111" s="5">
        <v>52300</v>
      </c>
      <c r="CQ111" s="5">
        <v>2283706</v>
      </c>
      <c r="CR111" s="5">
        <v>52150</v>
      </c>
      <c r="CS111" s="5">
        <v>287680</v>
      </c>
      <c r="CT111" s="5">
        <v>20</v>
      </c>
      <c r="CU111" s="5">
        <v>83</v>
      </c>
      <c r="CV111" s="5">
        <v>780</v>
      </c>
      <c r="CW111" s="5">
        <v>1739</v>
      </c>
      <c r="CX111" s="5">
        <v>19620</v>
      </c>
      <c r="CY111" s="5">
        <v>38526</v>
      </c>
      <c r="CZ111" s="5">
        <v>2560</v>
      </c>
      <c r="DA111" s="5">
        <v>384</v>
      </c>
      <c r="DB111" s="5">
        <v>2000</v>
      </c>
      <c r="DC111" s="5">
        <v>1085</v>
      </c>
      <c r="DD111" s="5">
        <v>4210</v>
      </c>
      <c r="DE111" s="5">
        <v>4290</v>
      </c>
      <c r="DF111" s="5">
        <v>2800</v>
      </c>
      <c r="DG111" s="5">
        <v>462</v>
      </c>
      <c r="DH111" s="5">
        <v>13860</v>
      </c>
      <c r="DI111" s="5">
        <v>31057</v>
      </c>
      <c r="DJ111" s="5">
        <v>220</v>
      </c>
      <c r="DK111" s="5">
        <v>479</v>
      </c>
      <c r="DL111" s="5">
        <v>5050</v>
      </c>
      <c r="DM111" s="5">
        <v>14245</v>
      </c>
      <c r="DN111" s="5">
        <v>730</v>
      </c>
      <c r="DO111" s="5">
        <v>7538</v>
      </c>
      <c r="DP111" s="5">
        <v>1060</v>
      </c>
      <c r="DQ111" s="5">
        <v>9423</v>
      </c>
      <c r="DR111" s="5">
        <v>1470</v>
      </c>
      <c r="DS111" s="5">
        <v>1349</v>
      </c>
      <c r="DT111" s="5">
        <v>51390</v>
      </c>
      <c r="DU111" s="5">
        <v>323086</v>
      </c>
      <c r="DV111" s="5">
        <v>370</v>
      </c>
      <c r="DW111" s="5">
        <v>155</v>
      </c>
      <c r="DX111" s="5">
        <v>270</v>
      </c>
      <c r="DY111" s="5">
        <v>119</v>
      </c>
      <c r="DZ111" s="5">
        <v>3400</v>
      </c>
      <c r="EA111" s="5">
        <v>6495</v>
      </c>
      <c r="EB111" s="5">
        <v>2330</v>
      </c>
      <c r="EC111" s="5">
        <v>1892</v>
      </c>
      <c r="ED111" s="5">
        <v>190</v>
      </c>
      <c r="EE111" s="5">
        <v>282</v>
      </c>
      <c r="EF111" s="5">
        <v>48540</v>
      </c>
      <c r="EG111" s="5">
        <v>249155</v>
      </c>
      <c r="EH111" s="5">
        <v>49600</v>
      </c>
      <c r="EI111" s="5">
        <v>266172</v>
      </c>
      <c r="EJ111" s="5">
        <v>30</v>
      </c>
      <c r="EK111" s="5">
        <v>20</v>
      </c>
      <c r="EL111" s="5">
        <v>0</v>
      </c>
      <c r="EM111" s="5">
        <v>0</v>
      </c>
      <c r="EN111" s="5">
        <v>14310</v>
      </c>
      <c r="EO111" s="5">
        <v>30199</v>
      </c>
      <c r="EP111" s="5">
        <v>37970</v>
      </c>
      <c r="EQ111" s="5">
        <v>86005</v>
      </c>
      <c r="ER111" s="5">
        <v>37310</v>
      </c>
      <c r="ES111" s="5">
        <v>82989</v>
      </c>
      <c r="ET111" s="5">
        <v>880</v>
      </c>
      <c r="EU111" s="6">
        <v>3016</v>
      </c>
    </row>
    <row r="112" spans="1:151" x14ac:dyDescent="0.2">
      <c r="A112" s="3">
        <v>9</v>
      </c>
      <c r="B112" s="4" t="s">
        <v>12</v>
      </c>
      <c r="C112" s="5">
        <v>30060</v>
      </c>
      <c r="D112" s="5">
        <v>12300</v>
      </c>
      <c r="E112" s="5">
        <v>14680</v>
      </c>
      <c r="F112" s="5">
        <v>2590</v>
      </c>
      <c r="G112" s="5">
        <v>26810</v>
      </c>
      <c r="H112" s="5">
        <v>1700</v>
      </c>
      <c r="I112" s="5">
        <v>14310</v>
      </c>
      <c r="J112" s="5">
        <v>17320</v>
      </c>
      <c r="K112" s="5">
        <v>60970</v>
      </c>
      <c r="L112" s="5">
        <v>16290</v>
      </c>
      <c r="M112" s="5">
        <v>210</v>
      </c>
      <c r="N112" s="5">
        <v>60</v>
      </c>
      <c r="O112" s="5">
        <v>150</v>
      </c>
      <c r="P112" s="5">
        <v>0</v>
      </c>
      <c r="Q112" s="5">
        <v>2750</v>
      </c>
      <c r="R112" s="5">
        <v>8250</v>
      </c>
      <c r="S112" s="5">
        <v>2602446</v>
      </c>
      <c r="T112" s="5">
        <v>30060</v>
      </c>
      <c r="U112" s="5">
        <v>2629335</v>
      </c>
      <c r="V112" s="5">
        <v>26220</v>
      </c>
      <c r="W112" s="5">
        <v>2023733</v>
      </c>
      <c r="X112" s="5">
        <v>11100</v>
      </c>
      <c r="Y112" s="5">
        <v>11953</v>
      </c>
      <c r="Z112" s="5">
        <v>8020</v>
      </c>
      <c r="AA112" s="5">
        <v>32902</v>
      </c>
      <c r="AB112" s="5">
        <v>7470</v>
      </c>
      <c r="AC112" s="5">
        <v>21588</v>
      </c>
      <c r="AD112" s="5">
        <v>6730</v>
      </c>
      <c r="AE112" s="5">
        <v>6949</v>
      </c>
      <c r="AF112" s="5">
        <v>5090</v>
      </c>
      <c r="AG112" s="5">
        <v>63671</v>
      </c>
      <c r="AH112" s="5">
        <v>7330</v>
      </c>
      <c r="AI112" s="5">
        <v>39547</v>
      </c>
      <c r="AJ112" s="5">
        <v>8440</v>
      </c>
      <c r="AK112" s="5">
        <v>272891</v>
      </c>
      <c r="AL112" s="5">
        <v>30</v>
      </c>
      <c r="AM112" s="5">
        <v>460</v>
      </c>
      <c r="AN112" s="5">
        <v>1615</v>
      </c>
      <c r="AO112" s="5">
        <v>5920</v>
      </c>
      <c r="AP112" s="5">
        <v>123421</v>
      </c>
      <c r="AQ112" s="5">
        <v>2070</v>
      </c>
      <c r="AR112" s="5">
        <v>33594</v>
      </c>
      <c r="AS112" s="5">
        <v>8620</v>
      </c>
      <c r="AT112" s="5">
        <v>26889</v>
      </c>
      <c r="AU112" s="5">
        <v>990</v>
      </c>
      <c r="AV112" s="5">
        <v>253</v>
      </c>
      <c r="AW112" s="5">
        <v>150</v>
      </c>
      <c r="AX112" s="5">
        <v>1802</v>
      </c>
      <c r="AY112" s="5">
        <v>930</v>
      </c>
      <c r="AZ112" s="5">
        <v>6083</v>
      </c>
      <c r="BA112" s="5">
        <v>720</v>
      </c>
      <c r="BB112" s="5">
        <v>3731</v>
      </c>
      <c r="BC112" s="5">
        <v>3720</v>
      </c>
      <c r="BD112" s="5">
        <v>3981</v>
      </c>
      <c r="BE112" s="5">
        <v>24660</v>
      </c>
      <c r="BF112" s="5">
        <v>473692</v>
      </c>
      <c r="BG112" s="5">
        <v>24660</v>
      </c>
      <c r="BH112" s="5">
        <v>464702</v>
      </c>
      <c r="BI112" s="5">
        <v>4620</v>
      </c>
      <c r="BJ112" s="5">
        <v>8989</v>
      </c>
      <c r="BK112" s="5">
        <v>5400</v>
      </c>
      <c r="BL112" s="5">
        <v>127845</v>
      </c>
      <c r="BM112" s="5">
        <v>471504</v>
      </c>
      <c r="BN112" s="5">
        <v>1930</v>
      </c>
      <c r="BO112" s="5">
        <v>29762</v>
      </c>
      <c r="BP112" s="5">
        <v>4370</v>
      </c>
      <c r="BQ112" s="5">
        <v>12934</v>
      </c>
      <c r="BR112" s="5">
        <v>980</v>
      </c>
      <c r="BS112" s="5">
        <v>1980</v>
      </c>
      <c r="BT112" s="5">
        <v>4850</v>
      </c>
      <c r="BU112" s="5">
        <v>12980</v>
      </c>
      <c r="BV112" s="5">
        <v>3530</v>
      </c>
      <c r="BW112" s="5">
        <v>1729</v>
      </c>
      <c r="BX112" s="5">
        <v>4970</v>
      </c>
      <c r="BY112" s="5">
        <v>25914</v>
      </c>
      <c r="BZ112" s="5">
        <v>5390</v>
      </c>
      <c r="CA112" s="5">
        <v>28138</v>
      </c>
      <c r="CB112" s="5">
        <v>4380</v>
      </c>
      <c r="CC112" s="5">
        <v>42895</v>
      </c>
      <c r="CD112" s="5">
        <v>90</v>
      </c>
      <c r="CE112" s="5">
        <v>575</v>
      </c>
      <c r="CF112" s="5">
        <v>280</v>
      </c>
      <c r="CG112" s="5">
        <v>257</v>
      </c>
      <c r="CH112" s="5">
        <v>160</v>
      </c>
      <c r="CI112" s="5">
        <v>400</v>
      </c>
      <c r="CJ112" s="5">
        <v>4550</v>
      </c>
      <c r="CK112" s="5">
        <v>20085</v>
      </c>
      <c r="CL112" s="5">
        <v>300</v>
      </c>
      <c r="CM112" s="5">
        <v>4284</v>
      </c>
      <c r="CN112" s="5">
        <v>5160</v>
      </c>
      <c r="CO112" s="5">
        <v>17457</v>
      </c>
      <c r="CP112" s="5">
        <v>30020</v>
      </c>
      <c r="CQ112" s="5">
        <v>1976494</v>
      </c>
      <c r="CR112" s="5">
        <v>29960</v>
      </c>
      <c r="CS112" s="5">
        <v>271301</v>
      </c>
      <c r="CT112" s="46">
        <v>0</v>
      </c>
      <c r="CU112" s="46">
        <v>0</v>
      </c>
      <c r="CV112" s="5">
        <v>300</v>
      </c>
      <c r="CW112" s="5">
        <v>1249</v>
      </c>
      <c r="CX112" s="5">
        <v>11980</v>
      </c>
      <c r="CY112" s="5">
        <v>28734</v>
      </c>
      <c r="CZ112" s="5">
        <v>2420</v>
      </c>
      <c r="DA112" s="5">
        <v>390</v>
      </c>
      <c r="DB112" s="5">
        <v>1740</v>
      </c>
      <c r="DC112" s="5">
        <v>966</v>
      </c>
      <c r="DD112" s="5">
        <v>2230</v>
      </c>
      <c r="DE112" s="5">
        <v>2478</v>
      </c>
      <c r="DF112" s="5">
        <v>0</v>
      </c>
      <c r="DG112" s="5">
        <v>0</v>
      </c>
      <c r="DH112" s="5">
        <v>9010</v>
      </c>
      <c r="DI112" s="5">
        <v>23399</v>
      </c>
      <c r="DJ112" s="5">
        <v>140</v>
      </c>
      <c r="DK112" s="5">
        <v>398</v>
      </c>
      <c r="DL112" s="5">
        <v>3570</v>
      </c>
      <c r="DM112" s="5">
        <v>11641</v>
      </c>
      <c r="DN112" s="5">
        <v>160</v>
      </c>
      <c r="DO112" s="5">
        <v>1598</v>
      </c>
      <c r="DP112" s="5">
        <v>360</v>
      </c>
      <c r="DQ112" s="5">
        <v>3000</v>
      </c>
      <c r="DR112" s="5">
        <v>600</v>
      </c>
      <c r="DS112" s="5">
        <v>750</v>
      </c>
      <c r="DT112" s="5">
        <v>29600</v>
      </c>
      <c r="DU112" s="5">
        <v>284812</v>
      </c>
      <c r="DV112" s="5">
        <v>0</v>
      </c>
      <c r="DW112" s="5">
        <v>0</v>
      </c>
      <c r="DX112" s="5">
        <v>0</v>
      </c>
      <c r="DY112" s="5">
        <v>0</v>
      </c>
      <c r="DZ112" s="5">
        <v>500</v>
      </c>
      <c r="EA112" s="5">
        <v>913</v>
      </c>
      <c r="EB112" s="5">
        <v>1370</v>
      </c>
      <c r="EC112" s="5">
        <v>1106</v>
      </c>
      <c r="ED112" s="5">
        <v>40</v>
      </c>
      <c r="EE112" s="5">
        <v>65</v>
      </c>
      <c r="EF112" s="5">
        <v>29360</v>
      </c>
      <c r="EG112" s="5">
        <v>242567</v>
      </c>
      <c r="EH112" s="5">
        <v>29580</v>
      </c>
      <c r="EI112" s="5">
        <v>256581</v>
      </c>
      <c r="EJ112" s="46">
        <v>0</v>
      </c>
      <c r="EK112" s="46">
        <v>0</v>
      </c>
      <c r="EL112" s="5">
        <v>0</v>
      </c>
      <c r="EM112" s="5">
        <v>0</v>
      </c>
      <c r="EN112" s="5">
        <v>9890</v>
      </c>
      <c r="EO112" s="5">
        <v>27876</v>
      </c>
      <c r="EP112" s="5">
        <v>20110</v>
      </c>
      <c r="EQ112" s="5">
        <v>55316</v>
      </c>
      <c r="ER112" s="5">
        <v>19460</v>
      </c>
      <c r="ES112" s="5">
        <v>52363</v>
      </c>
      <c r="ET112" s="5">
        <v>850</v>
      </c>
      <c r="EU112" s="6">
        <v>2953</v>
      </c>
    </row>
    <row r="113" spans="1:152" x14ac:dyDescent="0.2">
      <c r="A113" s="3">
        <v>9</v>
      </c>
      <c r="B113" s="4" t="s">
        <v>13</v>
      </c>
      <c r="C113" s="5">
        <v>44410</v>
      </c>
      <c r="D113" s="5">
        <v>10880</v>
      </c>
      <c r="E113" s="5">
        <v>30680</v>
      </c>
      <c r="F113" s="5">
        <v>2370</v>
      </c>
      <c r="G113" s="5">
        <v>40010</v>
      </c>
      <c r="H113" s="5">
        <v>2530</v>
      </c>
      <c r="I113" s="5">
        <v>23580</v>
      </c>
      <c r="J113" s="5">
        <v>20600</v>
      </c>
      <c r="K113" s="5">
        <v>104970</v>
      </c>
      <c r="L113" s="5">
        <v>29970</v>
      </c>
      <c r="M113" s="5">
        <v>130</v>
      </c>
      <c r="N113" s="5">
        <v>50</v>
      </c>
      <c r="O113" s="5">
        <v>90</v>
      </c>
      <c r="P113" s="5">
        <v>0</v>
      </c>
      <c r="Q113" s="5">
        <v>2280</v>
      </c>
      <c r="R113" s="5">
        <v>13510</v>
      </c>
      <c r="S113" s="5">
        <v>6070149</v>
      </c>
      <c r="T113" s="5">
        <v>44410</v>
      </c>
      <c r="U113" s="5">
        <v>6141862</v>
      </c>
      <c r="V113" s="5">
        <v>38720</v>
      </c>
      <c r="W113" s="5">
        <v>4507361</v>
      </c>
      <c r="X113" s="5">
        <v>22730</v>
      </c>
      <c r="Y113" s="5">
        <v>34095</v>
      </c>
      <c r="Z113" s="5">
        <v>18040</v>
      </c>
      <c r="AA113" s="5">
        <v>114804</v>
      </c>
      <c r="AB113" s="5">
        <v>16890</v>
      </c>
      <c r="AC113" s="5">
        <v>79965</v>
      </c>
      <c r="AD113" s="5">
        <v>15870</v>
      </c>
      <c r="AE113" s="5">
        <v>24314</v>
      </c>
      <c r="AF113" s="5">
        <v>9000</v>
      </c>
      <c r="AG113" s="5">
        <v>168542</v>
      </c>
      <c r="AH113" s="5">
        <v>16910</v>
      </c>
      <c r="AI113" s="5">
        <v>194545</v>
      </c>
      <c r="AJ113" s="5">
        <v>14360</v>
      </c>
      <c r="AK113" s="5">
        <v>668842</v>
      </c>
      <c r="AL113" s="5">
        <v>70</v>
      </c>
      <c r="AM113" s="5">
        <v>590</v>
      </c>
      <c r="AN113" s="5">
        <v>2011</v>
      </c>
      <c r="AO113" s="5">
        <v>9050</v>
      </c>
      <c r="AP113" s="5">
        <v>229908</v>
      </c>
      <c r="AQ113" s="5">
        <v>5390</v>
      </c>
      <c r="AR113" s="5">
        <v>144953</v>
      </c>
      <c r="AS113" s="5">
        <v>15020</v>
      </c>
      <c r="AT113" s="5">
        <v>71713</v>
      </c>
      <c r="AU113" s="5">
        <v>1940</v>
      </c>
      <c r="AV113" s="5">
        <v>517</v>
      </c>
      <c r="AW113" s="5">
        <v>630</v>
      </c>
      <c r="AX113" s="5">
        <v>10683</v>
      </c>
      <c r="AY113" s="5">
        <v>2090</v>
      </c>
      <c r="AZ113" s="5">
        <v>16463</v>
      </c>
      <c r="BA113" s="5">
        <v>1410</v>
      </c>
      <c r="BB113" s="5">
        <v>7549</v>
      </c>
      <c r="BC113" s="5">
        <v>5240</v>
      </c>
      <c r="BD113" s="5">
        <v>6298</v>
      </c>
      <c r="BE113" s="5">
        <v>32220</v>
      </c>
      <c r="BF113" s="5">
        <v>701940</v>
      </c>
      <c r="BG113" s="5">
        <v>32220</v>
      </c>
      <c r="BH113" s="5">
        <v>688045</v>
      </c>
      <c r="BI113" s="5">
        <v>6760</v>
      </c>
      <c r="BJ113" s="5">
        <v>13895</v>
      </c>
      <c r="BK113" s="5">
        <v>12190</v>
      </c>
      <c r="BL113" s="5">
        <v>350343</v>
      </c>
      <c r="BM113" s="5">
        <v>1733452</v>
      </c>
      <c r="BN113" s="5">
        <v>3160</v>
      </c>
      <c r="BO113" s="5">
        <v>50910</v>
      </c>
      <c r="BP113" s="5">
        <v>10590</v>
      </c>
      <c r="BQ113" s="5">
        <v>50924</v>
      </c>
      <c r="BR113" s="5">
        <v>1540</v>
      </c>
      <c r="BS113" s="5">
        <v>4170</v>
      </c>
      <c r="BT113" s="5">
        <v>11340</v>
      </c>
      <c r="BU113" s="5">
        <v>39331</v>
      </c>
      <c r="BV113" s="5">
        <v>8330</v>
      </c>
      <c r="BW113" s="5">
        <v>5074</v>
      </c>
      <c r="BX113" s="5">
        <v>11410</v>
      </c>
      <c r="BY113" s="5">
        <v>84109</v>
      </c>
      <c r="BZ113" s="5">
        <v>12180</v>
      </c>
      <c r="CA113" s="5">
        <v>89891</v>
      </c>
      <c r="CB113" s="5">
        <v>10300</v>
      </c>
      <c r="CC113" s="5">
        <v>118840</v>
      </c>
      <c r="CD113" s="5">
        <v>230</v>
      </c>
      <c r="CE113" s="5">
        <v>1569</v>
      </c>
      <c r="CF113" s="5">
        <v>840</v>
      </c>
      <c r="CG113" s="5">
        <v>654</v>
      </c>
      <c r="CH113" s="5">
        <v>590</v>
      </c>
      <c r="CI113" s="5">
        <v>2585</v>
      </c>
      <c r="CJ113" s="5">
        <v>10870</v>
      </c>
      <c r="CK113" s="5">
        <v>70867</v>
      </c>
      <c r="CL113" s="5">
        <v>740</v>
      </c>
      <c r="CM113" s="5">
        <v>13018</v>
      </c>
      <c r="CN113" s="5">
        <v>10940</v>
      </c>
      <c r="CO113" s="5">
        <v>58220</v>
      </c>
      <c r="CP113" s="5">
        <v>44380</v>
      </c>
      <c r="CQ113" s="5">
        <v>4948367</v>
      </c>
      <c r="CR113" s="5">
        <v>44340</v>
      </c>
      <c r="CS113" s="5">
        <v>776191</v>
      </c>
      <c r="CT113" s="5">
        <v>60</v>
      </c>
      <c r="CU113" s="5">
        <v>394</v>
      </c>
      <c r="CV113" s="5">
        <v>190</v>
      </c>
      <c r="CW113" s="5">
        <v>1349</v>
      </c>
      <c r="CX113" s="5">
        <v>22310</v>
      </c>
      <c r="CY113" s="5">
        <v>57833</v>
      </c>
      <c r="CZ113" s="5">
        <v>6390</v>
      </c>
      <c r="DA113" s="5">
        <v>1983</v>
      </c>
      <c r="DB113" s="5">
        <v>3750</v>
      </c>
      <c r="DC113" s="5">
        <v>2110</v>
      </c>
      <c r="DD113" s="5">
        <v>3390</v>
      </c>
      <c r="DE113" s="5">
        <v>3790</v>
      </c>
      <c r="DF113" s="5">
        <v>0</v>
      </c>
      <c r="DG113" s="5">
        <v>0</v>
      </c>
      <c r="DH113" s="5">
        <v>16310</v>
      </c>
      <c r="DI113" s="5">
        <v>44421</v>
      </c>
      <c r="DJ113" s="5">
        <v>270</v>
      </c>
      <c r="DK113" s="5">
        <v>1159</v>
      </c>
      <c r="DL113" s="5">
        <v>6540</v>
      </c>
      <c r="DM113" s="5">
        <v>28573</v>
      </c>
      <c r="DN113" s="5">
        <v>20</v>
      </c>
      <c r="DO113" s="5">
        <v>242</v>
      </c>
      <c r="DP113" s="5">
        <v>220</v>
      </c>
      <c r="DQ113" s="5">
        <v>1643</v>
      </c>
      <c r="DR113" s="5">
        <v>460</v>
      </c>
      <c r="DS113" s="5">
        <v>928</v>
      </c>
      <c r="DT113" s="5">
        <v>43870</v>
      </c>
      <c r="DU113" s="5">
        <v>771747</v>
      </c>
      <c r="DV113" s="5">
        <v>0</v>
      </c>
      <c r="DW113" s="5">
        <v>0</v>
      </c>
      <c r="DX113" s="5">
        <v>0</v>
      </c>
      <c r="DY113" s="5">
        <v>0</v>
      </c>
      <c r="DZ113" s="5">
        <v>160</v>
      </c>
      <c r="EA113" s="5">
        <v>355</v>
      </c>
      <c r="EB113" s="5">
        <v>2440</v>
      </c>
      <c r="EC113" s="5">
        <v>2110</v>
      </c>
      <c r="ED113" s="46">
        <v>0</v>
      </c>
      <c r="EE113" s="46">
        <v>0</v>
      </c>
      <c r="EF113" s="5">
        <v>44100</v>
      </c>
      <c r="EG113" s="5">
        <v>718362</v>
      </c>
      <c r="EH113" s="5">
        <v>44190</v>
      </c>
      <c r="EI113" s="5">
        <v>752356</v>
      </c>
      <c r="EJ113" s="5">
        <v>550</v>
      </c>
      <c r="EK113" s="5">
        <v>147</v>
      </c>
      <c r="EL113" s="5">
        <v>120</v>
      </c>
      <c r="EM113" s="5">
        <v>53</v>
      </c>
      <c r="EN113" s="5">
        <v>19090</v>
      </c>
      <c r="EO113" s="5">
        <v>84691</v>
      </c>
      <c r="EP113" s="5">
        <v>25210</v>
      </c>
      <c r="EQ113" s="5">
        <v>102542</v>
      </c>
      <c r="ER113" s="5">
        <v>23480</v>
      </c>
      <c r="ES113" s="5">
        <v>88655</v>
      </c>
      <c r="ET113" s="5">
        <v>2220</v>
      </c>
      <c r="EU113" s="6">
        <v>13887</v>
      </c>
    </row>
    <row r="114" spans="1:152" x14ac:dyDescent="0.2">
      <c r="A114" s="3">
        <v>9</v>
      </c>
      <c r="B114" s="4" t="s">
        <v>14</v>
      </c>
      <c r="C114" s="5">
        <v>16200</v>
      </c>
      <c r="D114" s="5">
        <v>2410</v>
      </c>
      <c r="E114" s="5">
        <v>13040</v>
      </c>
      <c r="F114" s="5">
        <v>610</v>
      </c>
      <c r="G114" s="5">
        <v>14710</v>
      </c>
      <c r="H114" s="5">
        <v>1030</v>
      </c>
      <c r="I114" s="5">
        <v>10930</v>
      </c>
      <c r="J114" s="5">
        <v>5110</v>
      </c>
      <c r="K114" s="5">
        <v>43280</v>
      </c>
      <c r="L114" s="5">
        <v>14100</v>
      </c>
      <c r="M114" s="46">
        <v>0</v>
      </c>
      <c r="N114" s="46">
        <v>0</v>
      </c>
      <c r="O114" s="46">
        <v>0</v>
      </c>
      <c r="P114" s="5">
        <v>0</v>
      </c>
      <c r="Q114" s="5">
        <v>280</v>
      </c>
      <c r="R114" s="5">
        <v>5010</v>
      </c>
      <c r="S114" s="5">
        <v>4695564</v>
      </c>
      <c r="T114" s="5">
        <v>16200</v>
      </c>
      <c r="U114" s="5">
        <v>4768744</v>
      </c>
      <c r="V114" s="5">
        <v>14320</v>
      </c>
      <c r="W114" s="5">
        <v>3150426</v>
      </c>
      <c r="X114" s="5">
        <v>12110</v>
      </c>
      <c r="Y114" s="5">
        <v>47704</v>
      </c>
      <c r="Z114" s="5">
        <v>10350</v>
      </c>
      <c r="AA114" s="5">
        <v>146761</v>
      </c>
      <c r="AB114" s="5">
        <v>9860</v>
      </c>
      <c r="AC114" s="5">
        <v>108017</v>
      </c>
      <c r="AD114" s="5">
        <v>7160</v>
      </c>
      <c r="AE114" s="5">
        <v>19740</v>
      </c>
      <c r="AF114" s="5">
        <v>4090</v>
      </c>
      <c r="AG114" s="5">
        <v>179881</v>
      </c>
      <c r="AH114" s="5">
        <v>10370</v>
      </c>
      <c r="AI114" s="5">
        <v>336139</v>
      </c>
      <c r="AJ114" s="5">
        <v>5090</v>
      </c>
      <c r="AK114" s="5">
        <v>353376</v>
      </c>
      <c r="AL114" s="5">
        <v>50</v>
      </c>
      <c r="AM114" s="5">
        <v>140</v>
      </c>
      <c r="AN114" s="5">
        <v>571</v>
      </c>
      <c r="AO114" s="5">
        <v>2790</v>
      </c>
      <c r="AP114" s="5">
        <v>79897</v>
      </c>
      <c r="AQ114" s="5">
        <v>4890</v>
      </c>
      <c r="AR114" s="5">
        <v>396389</v>
      </c>
      <c r="AS114" s="5">
        <v>5590</v>
      </c>
      <c r="AT114" s="5">
        <v>73180</v>
      </c>
      <c r="AU114" s="5">
        <v>440</v>
      </c>
      <c r="AV114" s="5">
        <v>109</v>
      </c>
      <c r="AW114" s="5">
        <v>830</v>
      </c>
      <c r="AX114" s="5">
        <v>24173</v>
      </c>
      <c r="AY114" s="5">
        <v>1750</v>
      </c>
      <c r="AZ114" s="5">
        <v>19330</v>
      </c>
      <c r="BA114" s="5">
        <v>280</v>
      </c>
      <c r="BB114" s="5">
        <v>2408</v>
      </c>
      <c r="BC114" s="5">
        <v>0</v>
      </c>
      <c r="BD114" s="5">
        <v>0</v>
      </c>
      <c r="BE114" s="5">
        <v>7350</v>
      </c>
      <c r="BF114" s="5">
        <v>169893</v>
      </c>
      <c r="BG114" s="5">
        <v>7350</v>
      </c>
      <c r="BH114" s="5">
        <v>166399</v>
      </c>
      <c r="BI114" s="5">
        <v>1690</v>
      </c>
      <c r="BJ114" s="5">
        <v>3494</v>
      </c>
      <c r="BK114" s="5">
        <v>8850</v>
      </c>
      <c r="BL114" s="5">
        <v>345035</v>
      </c>
      <c r="BM114" s="5">
        <v>2652193</v>
      </c>
      <c r="BN114" s="5">
        <v>810</v>
      </c>
      <c r="BO114" s="5">
        <v>19053</v>
      </c>
      <c r="BP114" s="5">
        <v>8210</v>
      </c>
      <c r="BQ114" s="5">
        <v>86987</v>
      </c>
      <c r="BR114" s="5">
        <v>620</v>
      </c>
      <c r="BS114" s="5">
        <v>2235</v>
      </c>
      <c r="BT114" s="5">
        <v>8460</v>
      </c>
      <c r="BU114" s="5">
        <v>45855</v>
      </c>
      <c r="BV114" s="5">
        <v>5770</v>
      </c>
      <c r="BW114" s="5">
        <v>4705</v>
      </c>
      <c r="BX114" s="5">
        <v>8540</v>
      </c>
      <c r="BY114" s="5">
        <v>81656</v>
      </c>
      <c r="BZ114" s="5">
        <v>8850</v>
      </c>
      <c r="CA114" s="5">
        <v>86294</v>
      </c>
      <c r="CB114" s="5">
        <v>7700</v>
      </c>
      <c r="CC114" s="5">
        <v>124112</v>
      </c>
      <c r="CD114" s="5">
        <v>150</v>
      </c>
      <c r="CE114" s="5">
        <v>1259</v>
      </c>
      <c r="CF114" s="5">
        <v>750</v>
      </c>
      <c r="CG114" s="5">
        <v>549</v>
      </c>
      <c r="CH114" s="5">
        <v>920</v>
      </c>
      <c r="CI114" s="5">
        <v>9877</v>
      </c>
      <c r="CJ114" s="5">
        <v>8270</v>
      </c>
      <c r="CK114" s="5">
        <v>86319</v>
      </c>
      <c r="CL114" s="5">
        <v>610</v>
      </c>
      <c r="CM114" s="5">
        <v>16825</v>
      </c>
      <c r="CN114" s="5">
        <v>6570</v>
      </c>
      <c r="CO114" s="5">
        <v>82778</v>
      </c>
      <c r="CP114" s="5">
        <v>16190</v>
      </c>
      <c r="CQ114" s="5">
        <v>4096485</v>
      </c>
      <c r="CR114" s="5">
        <v>16190</v>
      </c>
      <c r="CS114" s="5">
        <v>817508</v>
      </c>
      <c r="CT114" s="5">
        <v>190</v>
      </c>
      <c r="CU114" s="5">
        <v>1056</v>
      </c>
      <c r="CV114" s="5">
        <v>50</v>
      </c>
      <c r="CW114" s="5">
        <v>344</v>
      </c>
      <c r="CX114" s="5">
        <v>10420</v>
      </c>
      <c r="CY114" s="5">
        <v>32987</v>
      </c>
      <c r="CZ114" s="5">
        <v>4700</v>
      </c>
      <c r="DA114" s="5">
        <v>4979</v>
      </c>
      <c r="DB114" s="5">
        <v>1660</v>
      </c>
      <c r="DC114" s="5">
        <v>934</v>
      </c>
      <c r="DD114" s="5">
        <v>0</v>
      </c>
      <c r="DE114" s="5">
        <v>0</v>
      </c>
      <c r="DF114" s="5">
        <v>0</v>
      </c>
      <c r="DG114" s="5">
        <v>0</v>
      </c>
      <c r="DH114" s="5">
        <v>6590</v>
      </c>
      <c r="DI114" s="5">
        <v>18649</v>
      </c>
      <c r="DJ114" s="5">
        <v>140</v>
      </c>
      <c r="DK114" s="5">
        <v>812</v>
      </c>
      <c r="DL114" s="5">
        <v>3690</v>
      </c>
      <c r="DM114" s="5">
        <v>26407</v>
      </c>
      <c r="DN114" s="5">
        <v>0</v>
      </c>
      <c r="DO114" s="5">
        <v>0</v>
      </c>
      <c r="DP114" s="5">
        <v>60</v>
      </c>
      <c r="DQ114" s="5">
        <v>380</v>
      </c>
      <c r="DR114" s="5">
        <v>120</v>
      </c>
      <c r="DS114" s="5">
        <v>477</v>
      </c>
      <c r="DT114" s="5">
        <v>16020</v>
      </c>
      <c r="DU114" s="5">
        <v>821192</v>
      </c>
      <c r="DV114" s="5">
        <v>0</v>
      </c>
      <c r="DW114" s="5">
        <v>0</v>
      </c>
      <c r="DX114" s="5">
        <v>0</v>
      </c>
      <c r="DY114" s="5">
        <v>0</v>
      </c>
      <c r="DZ114" s="46">
        <v>0</v>
      </c>
      <c r="EA114" s="46">
        <v>0</v>
      </c>
      <c r="EB114" s="5">
        <v>0</v>
      </c>
      <c r="EC114" s="5">
        <v>0</v>
      </c>
      <c r="ED114" s="5">
        <v>0</v>
      </c>
      <c r="EE114" s="5">
        <v>0</v>
      </c>
      <c r="EF114" s="5">
        <v>16170</v>
      </c>
      <c r="EG114" s="5">
        <v>784520</v>
      </c>
      <c r="EH114" s="5">
        <v>16190</v>
      </c>
      <c r="EI114" s="5">
        <v>829982</v>
      </c>
      <c r="EJ114" s="5">
        <v>7520</v>
      </c>
      <c r="EK114" s="5">
        <v>5826</v>
      </c>
      <c r="EL114" s="5">
        <v>8470</v>
      </c>
      <c r="EM114" s="5">
        <v>9780</v>
      </c>
      <c r="EN114" s="5">
        <v>8360</v>
      </c>
      <c r="EO114" s="5">
        <v>100152</v>
      </c>
      <c r="EP114" s="5">
        <v>7780</v>
      </c>
      <c r="EQ114" s="5">
        <v>89715</v>
      </c>
      <c r="ER114" s="5">
        <v>6050</v>
      </c>
      <c r="ES114" s="5">
        <v>54239</v>
      </c>
      <c r="ET114" s="5">
        <v>2160</v>
      </c>
      <c r="EU114" s="6">
        <v>35477</v>
      </c>
    </row>
    <row r="115" spans="1:152" x14ac:dyDescent="0.2">
      <c r="A115" s="7">
        <v>9</v>
      </c>
      <c r="B115" s="8" t="s">
        <v>15</v>
      </c>
      <c r="C115" s="12">
        <v>3910</v>
      </c>
      <c r="D115" s="12">
        <v>550</v>
      </c>
      <c r="E115" s="12">
        <v>3170</v>
      </c>
      <c r="F115" s="12">
        <v>140</v>
      </c>
      <c r="G115" s="12">
        <v>3580</v>
      </c>
      <c r="H115" s="12">
        <v>280</v>
      </c>
      <c r="I115" s="12">
        <v>3410</v>
      </c>
      <c r="J115" s="12">
        <v>670</v>
      </c>
      <c r="K115" s="12">
        <v>10560</v>
      </c>
      <c r="L115" s="12">
        <v>3710</v>
      </c>
      <c r="M115" s="12">
        <v>0</v>
      </c>
      <c r="N115" s="12">
        <v>0</v>
      </c>
      <c r="O115" s="12">
        <v>0</v>
      </c>
      <c r="P115" s="12">
        <v>0</v>
      </c>
      <c r="Q115" s="47">
        <v>0</v>
      </c>
      <c r="R115" s="12">
        <v>1370</v>
      </c>
      <c r="S115" s="12">
        <v>5581229</v>
      </c>
      <c r="T115" s="12">
        <v>3910</v>
      </c>
      <c r="U115" s="12">
        <v>5644759</v>
      </c>
      <c r="V115" s="12">
        <v>3310</v>
      </c>
      <c r="W115" s="12">
        <v>1960242</v>
      </c>
      <c r="X115" s="12">
        <v>3620</v>
      </c>
      <c r="Y115" s="12">
        <v>153033</v>
      </c>
      <c r="Z115" s="12">
        <v>3080</v>
      </c>
      <c r="AA115" s="12">
        <v>240546</v>
      </c>
      <c r="AB115" s="12">
        <v>2950</v>
      </c>
      <c r="AC115" s="12">
        <v>179931</v>
      </c>
      <c r="AD115" s="12">
        <v>1980</v>
      </c>
      <c r="AE115" s="12">
        <v>32901</v>
      </c>
      <c r="AF115" s="12">
        <v>1180</v>
      </c>
      <c r="AG115" s="12">
        <v>148411</v>
      </c>
      <c r="AH115" s="12">
        <v>3320</v>
      </c>
      <c r="AI115" s="12">
        <v>1503259</v>
      </c>
      <c r="AJ115" s="12">
        <v>1050</v>
      </c>
      <c r="AK115" s="12">
        <v>87848</v>
      </c>
      <c r="AL115" s="12">
        <v>20</v>
      </c>
      <c r="AM115" s="47">
        <v>0</v>
      </c>
      <c r="AN115" s="47">
        <v>0</v>
      </c>
      <c r="AO115" s="12">
        <v>660</v>
      </c>
      <c r="AP115" s="12">
        <v>20674</v>
      </c>
      <c r="AQ115" s="12">
        <v>2550</v>
      </c>
      <c r="AR115" s="12">
        <v>1493312</v>
      </c>
      <c r="AS115" s="12">
        <v>2070</v>
      </c>
      <c r="AT115" s="12">
        <v>63530</v>
      </c>
      <c r="AU115" s="12">
        <v>30</v>
      </c>
      <c r="AV115" s="12">
        <v>6</v>
      </c>
      <c r="AW115" s="12">
        <v>480</v>
      </c>
      <c r="AX115" s="12">
        <v>23407</v>
      </c>
      <c r="AY115" s="12">
        <v>990</v>
      </c>
      <c r="AZ115" s="12">
        <v>13375</v>
      </c>
      <c r="BA115" s="12">
        <v>100</v>
      </c>
      <c r="BB115" s="12">
        <v>1027</v>
      </c>
      <c r="BC115" s="12">
        <v>0</v>
      </c>
      <c r="BD115" s="12">
        <v>0</v>
      </c>
      <c r="BE115" s="12">
        <v>920</v>
      </c>
      <c r="BF115" s="12">
        <v>21100</v>
      </c>
      <c r="BG115" s="12">
        <v>920</v>
      </c>
      <c r="BH115" s="12">
        <v>20530</v>
      </c>
      <c r="BI115" s="12">
        <v>270</v>
      </c>
      <c r="BJ115" s="12">
        <v>571</v>
      </c>
      <c r="BK115" s="12">
        <v>2990</v>
      </c>
      <c r="BL115" s="12">
        <v>386789</v>
      </c>
      <c r="BM115" s="12">
        <v>4654552</v>
      </c>
      <c r="BN115" s="12">
        <v>50</v>
      </c>
      <c r="BO115" s="12">
        <v>2580</v>
      </c>
      <c r="BP115" s="12">
        <v>2800</v>
      </c>
      <c r="BQ115" s="12">
        <v>162884</v>
      </c>
      <c r="BR115" s="12">
        <v>190</v>
      </c>
      <c r="BS115" s="12">
        <v>626</v>
      </c>
      <c r="BT115" s="12">
        <v>2820</v>
      </c>
      <c r="BU115" s="12">
        <v>32092</v>
      </c>
      <c r="BV115" s="12">
        <v>1560</v>
      </c>
      <c r="BW115" s="12">
        <v>1847</v>
      </c>
      <c r="BX115" s="12">
        <v>2940</v>
      </c>
      <c r="BY115" s="12">
        <v>29021</v>
      </c>
      <c r="BZ115" s="12">
        <v>2990</v>
      </c>
      <c r="CA115" s="12">
        <v>43389</v>
      </c>
      <c r="CB115" s="12">
        <v>2340</v>
      </c>
      <c r="CC115" s="12">
        <v>50735</v>
      </c>
      <c r="CD115" s="12">
        <v>70</v>
      </c>
      <c r="CE115" s="12">
        <v>1302</v>
      </c>
      <c r="CF115" s="12">
        <v>290</v>
      </c>
      <c r="CG115" s="12">
        <v>129</v>
      </c>
      <c r="CH115" s="12">
        <v>790</v>
      </c>
      <c r="CI115" s="12">
        <v>33662</v>
      </c>
      <c r="CJ115" s="12">
        <v>2880</v>
      </c>
      <c r="CK115" s="12">
        <v>227301</v>
      </c>
      <c r="CL115" s="12">
        <v>420</v>
      </c>
      <c r="CM115" s="12">
        <v>28784</v>
      </c>
      <c r="CN115" s="12">
        <v>2170</v>
      </c>
      <c r="CO115" s="12">
        <v>173963</v>
      </c>
      <c r="CP115" s="12">
        <v>3910</v>
      </c>
      <c r="CQ115" s="12">
        <v>4997824</v>
      </c>
      <c r="CR115" s="12">
        <v>3910</v>
      </c>
      <c r="CS115" s="12">
        <v>1384187</v>
      </c>
      <c r="CT115" s="12">
        <v>250</v>
      </c>
      <c r="CU115" s="12">
        <v>5589</v>
      </c>
      <c r="CV115" s="47">
        <v>0</v>
      </c>
      <c r="CW115" s="47">
        <v>0</v>
      </c>
      <c r="CX115" s="12">
        <v>2460</v>
      </c>
      <c r="CY115" s="12">
        <v>27662</v>
      </c>
      <c r="CZ115" s="12">
        <v>1990</v>
      </c>
      <c r="DA115" s="12">
        <v>13401</v>
      </c>
      <c r="DB115" s="12">
        <v>210</v>
      </c>
      <c r="DC115" s="12">
        <v>121</v>
      </c>
      <c r="DD115" s="12">
        <v>0</v>
      </c>
      <c r="DE115" s="12">
        <v>0</v>
      </c>
      <c r="DF115" s="12">
        <v>0</v>
      </c>
      <c r="DG115" s="12">
        <v>0</v>
      </c>
      <c r="DH115" s="12">
        <v>20</v>
      </c>
      <c r="DI115" s="12">
        <v>30</v>
      </c>
      <c r="DJ115" s="12">
        <v>40</v>
      </c>
      <c r="DK115" s="12">
        <v>321</v>
      </c>
      <c r="DL115" s="12">
        <v>1420</v>
      </c>
      <c r="DM115" s="12">
        <v>22670</v>
      </c>
      <c r="DN115" s="12">
        <v>0</v>
      </c>
      <c r="DO115" s="12">
        <v>0</v>
      </c>
      <c r="DP115" s="47">
        <v>0</v>
      </c>
      <c r="DQ115" s="47">
        <v>0</v>
      </c>
      <c r="DR115" s="47">
        <v>0</v>
      </c>
      <c r="DS115" s="47">
        <v>0</v>
      </c>
      <c r="DT115" s="12">
        <v>3870</v>
      </c>
      <c r="DU115" s="12">
        <v>1506397</v>
      </c>
      <c r="DV115" s="12">
        <v>0</v>
      </c>
      <c r="DW115" s="12">
        <v>0</v>
      </c>
      <c r="DX115" s="12">
        <v>0</v>
      </c>
      <c r="DY115" s="12">
        <v>0</v>
      </c>
      <c r="DZ115" s="12">
        <v>0</v>
      </c>
      <c r="EA115" s="12">
        <v>0</v>
      </c>
      <c r="EB115" s="12">
        <v>0</v>
      </c>
      <c r="EC115" s="12">
        <v>0</v>
      </c>
      <c r="ED115" s="12">
        <v>0</v>
      </c>
      <c r="EE115" s="12">
        <v>0</v>
      </c>
      <c r="EF115" s="12">
        <v>3910</v>
      </c>
      <c r="EG115" s="12">
        <v>1356524</v>
      </c>
      <c r="EH115" s="12">
        <v>3910</v>
      </c>
      <c r="EI115" s="12">
        <v>1438610</v>
      </c>
      <c r="EJ115" s="12">
        <v>2710</v>
      </c>
      <c r="EK115" s="12">
        <v>14369</v>
      </c>
      <c r="EL115" s="12">
        <v>3390</v>
      </c>
      <c r="EM115" s="12">
        <v>42643</v>
      </c>
      <c r="EN115" s="12">
        <v>1820</v>
      </c>
      <c r="EO115" s="12">
        <v>145617</v>
      </c>
      <c r="EP115" s="12">
        <v>2090</v>
      </c>
      <c r="EQ115" s="12">
        <v>210509</v>
      </c>
      <c r="ER115" s="12">
        <v>890</v>
      </c>
      <c r="ES115" s="12">
        <v>49891</v>
      </c>
      <c r="ET115" s="12">
        <v>1390</v>
      </c>
      <c r="EU115" s="13">
        <v>160618</v>
      </c>
    </row>
    <row r="116" spans="1:152" s="16" customFormat="1" ht="54.75" customHeight="1" x14ac:dyDescent="0.2">
      <c r="A116" s="37" t="s">
        <v>80</v>
      </c>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row>
    <row r="117" spans="1:152" s="16" customFormat="1" ht="40.5" customHeight="1" x14ac:dyDescent="0.2">
      <c r="A117" s="25" t="s">
        <v>81</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row>
    <row r="118" spans="1:152" s="16" customFormat="1" ht="63" customHeight="1" x14ac:dyDescent="0.2">
      <c r="A118" s="25" t="s">
        <v>87</v>
      </c>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17"/>
    </row>
    <row r="119" spans="1:152" s="16" customFormat="1" ht="63" customHeight="1" x14ac:dyDescent="0.2">
      <c r="A119" s="25" t="s">
        <v>88</v>
      </c>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row>
    <row r="120" spans="1:152" s="16" customFormat="1" ht="24" customHeight="1" x14ac:dyDescent="0.2">
      <c r="A120" s="25" t="s">
        <v>89</v>
      </c>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row>
    <row r="121" spans="1:152" s="16" customFormat="1" ht="14.25" customHeight="1" x14ac:dyDescent="0.2">
      <c r="A121" s="25" t="s">
        <v>90</v>
      </c>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c r="EC121" s="25"/>
      <c r="ED121" s="25"/>
      <c r="EE121" s="25"/>
      <c r="EF121" s="25"/>
      <c r="EG121" s="25"/>
      <c r="EH121" s="25"/>
      <c r="EI121" s="25"/>
      <c r="EJ121" s="25"/>
      <c r="EK121" s="25"/>
      <c r="EL121" s="25"/>
      <c r="EM121" s="25"/>
      <c r="EN121" s="25"/>
      <c r="EO121" s="25"/>
      <c r="EP121" s="25"/>
      <c r="EQ121" s="25"/>
      <c r="ER121" s="25"/>
      <c r="ES121" s="25"/>
      <c r="ET121" s="25"/>
      <c r="EU121" s="25"/>
    </row>
    <row r="122" spans="1:152" s="16" customFormat="1" ht="12.75" customHeight="1" x14ac:dyDescent="0.2">
      <c r="A122" s="25" t="s">
        <v>91</v>
      </c>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c r="EC122" s="25"/>
      <c r="ED122" s="25"/>
      <c r="EE122" s="25"/>
      <c r="EF122" s="25"/>
      <c r="EG122" s="25"/>
      <c r="EH122" s="25"/>
      <c r="EI122" s="25"/>
      <c r="EJ122" s="25"/>
      <c r="EK122" s="25"/>
      <c r="EL122" s="25"/>
      <c r="EM122" s="25"/>
      <c r="EN122" s="25"/>
      <c r="EO122" s="25"/>
      <c r="EP122" s="25"/>
      <c r="EQ122" s="25"/>
      <c r="ER122" s="25"/>
      <c r="ES122" s="25"/>
      <c r="ET122" s="25"/>
      <c r="EU122" s="25"/>
    </row>
    <row r="123" spans="1:152" s="16" customFormat="1" ht="54" customHeight="1" x14ac:dyDescent="0.2">
      <c r="A123" s="25" t="s">
        <v>92</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c r="EC123" s="25"/>
      <c r="ED123" s="25"/>
      <c r="EE123" s="25"/>
      <c r="EF123" s="25"/>
      <c r="EG123" s="25"/>
      <c r="EH123" s="25"/>
      <c r="EI123" s="25"/>
      <c r="EJ123" s="25"/>
      <c r="EK123" s="25"/>
      <c r="EL123" s="25"/>
      <c r="EM123" s="25"/>
      <c r="EN123" s="25"/>
      <c r="EO123" s="25"/>
      <c r="EP123" s="25"/>
      <c r="EQ123" s="25"/>
      <c r="ER123" s="25"/>
      <c r="ES123" s="25"/>
      <c r="ET123" s="25"/>
      <c r="EU123" s="25"/>
    </row>
    <row r="124" spans="1:152" s="16" customFormat="1" ht="40.5" customHeight="1" x14ac:dyDescent="0.2">
      <c r="A124" s="25" t="s">
        <v>93</v>
      </c>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c r="EC124" s="25"/>
      <c r="ED124" s="25"/>
      <c r="EE124" s="25"/>
      <c r="EF124" s="25"/>
      <c r="EG124" s="25"/>
      <c r="EH124" s="25"/>
      <c r="EI124" s="25"/>
      <c r="EJ124" s="25"/>
      <c r="EK124" s="25"/>
      <c r="EL124" s="25"/>
      <c r="EM124" s="25"/>
      <c r="EN124" s="25"/>
      <c r="EO124" s="25"/>
      <c r="EP124" s="25"/>
      <c r="EQ124" s="25"/>
      <c r="ER124" s="25"/>
      <c r="ES124" s="25"/>
      <c r="ET124" s="25"/>
      <c r="EU124" s="25"/>
    </row>
    <row r="125" spans="1:152" s="16" customFormat="1" ht="88.5" customHeight="1" x14ac:dyDescent="0.2">
      <c r="A125" s="25" t="s">
        <v>94</v>
      </c>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25"/>
      <c r="EJ125" s="25"/>
      <c r="EK125" s="25"/>
      <c r="EL125" s="25"/>
      <c r="EM125" s="25"/>
      <c r="EN125" s="25"/>
      <c r="EO125" s="25"/>
      <c r="EP125" s="25"/>
      <c r="EQ125" s="25"/>
      <c r="ER125" s="25"/>
      <c r="ES125" s="25"/>
      <c r="ET125" s="25"/>
      <c r="EU125" s="25"/>
    </row>
    <row r="126" spans="1:152" s="16" customFormat="1" ht="63.75" customHeight="1" x14ac:dyDescent="0.2">
      <c r="A126" s="25" t="s">
        <v>95</v>
      </c>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row>
    <row r="127" spans="1:152" s="16" customFormat="1" ht="98.25" customHeight="1" x14ac:dyDescent="0.2">
      <c r="A127" s="25" t="s">
        <v>82</v>
      </c>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c r="EC127" s="25"/>
      <c r="ED127" s="25"/>
      <c r="EE127" s="25"/>
      <c r="EF127" s="25"/>
      <c r="EG127" s="25"/>
      <c r="EH127" s="25"/>
      <c r="EI127" s="25"/>
      <c r="EJ127" s="25"/>
      <c r="EK127" s="25"/>
      <c r="EL127" s="25"/>
      <c r="EM127" s="25"/>
      <c r="EN127" s="25"/>
      <c r="EO127" s="25"/>
      <c r="EP127" s="25"/>
      <c r="EQ127" s="25"/>
      <c r="ER127" s="25"/>
      <c r="ES127" s="25"/>
      <c r="ET127" s="25"/>
      <c r="EU127" s="25"/>
    </row>
    <row r="128" spans="1:152" s="16" customFormat="1" ht="42" customHeight="1" x14ac:dyDescent="0.2">
      <c r="A128" s="25" t="s">
        <v>83</v>
      </c>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c r="EC128" s="25"/>
      <c r="ED128" s="25"/>
      <c r="EE128" s="25"/>
      <c r="EF128" s="25"/>
      <c r="EG128" s="25"/>
      <c r="EH128" s="25"/>
      <c r="EI128" s="25"/>
      <c r="EJ128" s="25"/>
      <c r="EK128" s="25"/>
      <c r="EL128" s="25"/>
      <c r="EM128" s="25"/>
      <c r="EN128" s="25"/>
      <c r="EO128" s="25"/>
      <c r="EP128" s="25"/>
      <c r="EQ128" s="25"/>
      <c r="ER128" s="25"/>
      <c r="ES128" s="25"/>
      <c r="ET128" s="25"/>
      <c r="EU128" s="25"/>
    </row>
    <row r="129" spans="1:151" s="16" customFormat="1" ht="30.75" customHeight="1" x14ac:dyDescent="0.2">
      <c r="A129" s="25" t="s">
        <v>84</v>
      </c>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c r="EC129" s="25"/>
      <c r="ED129" s="25"/>
      <c r="EE129" s="25"/>
      <c r="EF129" s="25"/>
      <c r="EG129" s="25"/>
      <c r="EH129" s="25"/>
      <c r="EI129" s="25"/>
      <c r="EJ129" s="25"/>
      <c r="EK129" s="25"/>
      <c r="EL129" s="25"/>
      <c r="EM129" s="25"/>
      <c r="EN129" s="25"/>
      <c r="EO129" s="25"/>
      <c r="EP129" s="25"/>
      <c r="EQ129" s="25"/>
      <c r="ER129" s="25"/>
      <c r="ES129" s="25"/>
      <c r="ET129" s="25"/>
      <c r="EU129" s="25"/>
    </row>
    <row r="130" spans="1:151" s="16" customFormat="1" ht="48.75" customHeight="1" x14ac:dyDescent="0.2">
      <c r="A130" s="25" t="s">
        <v>96</v>
      </c>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row>
    <row r="131" spans="1:151" s="18" customFormat="1" ht="117" customHeight="1" x14ac:dyDescent="0.2">
      <c r="A131" s="25" t="s">
        <v>86</v>
      </c>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c r="EC131" s="25"/>
      <c r="ED131" s="25"/>
      <c r="EE131" s="25"/>
      <c r="EF131" s="25"/>
      <c r="EG131" s="25"/>
      <c r="EH131" s="25"/>
      <c r="EI131" s="25"/>
      <c r="EJ131" s="25"/>
      <c r="EK131" s="25"/>
      <c r="EL131" s="25"/>
      <c r="EM131" s="25"/>
      <c r="EN131" s="25"/>
      <c r="EO131" s="25"/>
      <c r="EP131" s="25"/>
      <c r="EQ131" s="25"/>
      <c r="ER131" s="25"/>
      <c r="ES131" s="25"/>
      <c r="ET131" s="25"/>
      <c r="EU131" s="25"/>
    </row>
    <row r="132" spans="1:151" s="16" customFormat="1" ht="16.5" customHeight="1" x14ac:dyDescent="0.2">
      <c r="A132" s="25" t="s">
        <v>85</v>
      </c>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row>
    <row r="133" spans="1:151" s="16" customFormat="1" ht="27" customHeight="1" x14ac:dyDescent="0.2">
      <c r="A133" s="25" t="s">
        <v>97</v>
      </c>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row>
  </sheetData>
  <mergeCells count="103">
    <mergeCell ref="A116:EU116"/>
    <mergeCell ref="A1:EU1"/>
    <mergeCell ref="A2:EU2"/>
    <mergeCell ref="A3:EU3"/>
    <mergeCell ref="A4:A6"/>
    <mergeCell ref="B4:B6"/>
    <mergeCell ref="C4:C5"/>
    <mergeCell ref="D4:D5"/>
    <mergeCell ref="E4:E5"/>
    <mergeCell ref="F4:F5"/>
    <mergeCell ref="G4:G5"/>
    <mergeCell ref="H4:H5"/>
    <mergeCell ref="I4:I5"/>
    <mergeCell ref="R4:R5"/>
    <mergeCell ref="S4:S5"/>
    <mergeCell ref="T4:U4"/>
    <mergeCell ref="V4:W4"/>
    <mergeCell ref="L4:L5"/>
    <mergeCell ref="M4:P4"/>
    <mergeCell ref="Q4:Q5"/>
    <mergeCell ref="J4:J5"/>
    <mergeCell ref="K4:K5"/>
    <mergeCell ref="AJ4:AK4"/>
    <mergeCell ref="AO4:AP4"/>
    <mergeCell ref="AQ4:AR4"/>
    <mergeCell ref="AS4:AT4"/>
    <mergeCell ref="X4:Y4"/>
    <mergeCell ref="Z4:AA4"/>
    <mergeCell ref="AB4:AC4"/>
    <mergeCell ref="AD4:AE4"/>
    <mergeCell ref="AF4:AG4"/>
    <mergeCell ref="AH4:AI4"/>
    <mergeCell ref="AL4:AL5"/>
    <mergeCell ref="AM4:AN4"/>
    <mergeCell ref="BG4:BH4"/>
    <mergeCell ref="BI4:BJ4"/>
    <mergeCell ref="BK4:BM4"/>
    <mergeCell ref="BN4:BO4"/>
    <mergeCell ref="BP4:BQ4"/>
    <mergeCell ref="BR4:BS4"/>
    <mergeCell ref="AU4:AV4"/>
    <mergeCell ref="AW4:AX4"/>
    <mergeCell ref="AY4:AZ4"/>
    <mergeCell ref="BA4:BB4"/>
    <mergeCell ref="BC4:BD4"/>
    <mergeCell ref="BE4:BF4"/>
    <mergeCell ref="CF4:CG4"/>
    <mergeCell ref="CH4:CI4"/>
    <mergeCell ref="CJ4:CK4"/>
    <mergeCell ref="CL4:CM4"/>
    <mergeCell ref="CN4:CO4"/>
    <mergeCell ref="CP4:CQ4"/>
    <mergeCell ref="BT4:BU4"/>
    <mergeCell ref="BV4:BW4"/>
    <mergeCell ref="BX4:BY4"/>
    <mergeCell ref="BZ4:CA4"/>
    <mergeCell ref="CB4:CC4"/>
    <mergeCell ref="CD4:CE4"/>
    <mergeCell ref="DD4:DE4"/>
    <mergeCell ref="DF4:DG4"/>
    <mergeCell ref="DH4:DI4"/>
    <mergeCell ref="DJ4:DK4"/>
    <mergeCell ref="DL4:DM4"/>
    <mergeCell ref="DN4:DO4"/>
    <mergeCell ref="CR4:CS4"/>
    <mergeCell ref="CT4:CU4"/>
    <mergeCell ref="CV4:CW4"/>
    <mergeCell ref="CX4:CY4"/>
    <mergeCell ref="CZ4:DA4"/>
    <mergeCell ref="DB4:DC4"/>
    <mergeCell ref="A119:EU119"/>
    <mergeCell ref="A120:EU120"/>
    <mergeCell ref="A121:EU121"/>
    <mergeCell ref="A122:EU122"/>
    <mergeCell ref="A123:EU123"/>
    <mergeCell ref="A124:EU124"/>
    <mergeCell ref="EN4:EO4"/>
    <mergeCell ref="EP4:EQ4"/>
    <mergeCell ref="ER4:ES4"/>
    <mergeCell ref="ET4:EU4"/>
    <mergeCell ref="A117:EU117"/>
    <mergeCell ref="A118:EU118"/>
    <mergeCell ref="EB4:EC4"/>
    <mergeCell ref="ED4:EE4"/>
    <mergeCell ref="EF4:EG4"/>
    <mergeCell ref="EH4:EI4"/>
    <mergeCell ref="EJ4:EK4"/>
    <mergeCell ref="EL4:EM4"/>
    <mergeCell ref="DP4:DQ4"/>
    <mergeCell ref="DR4:DS4"/>
    <mergeCell ref="DT4:DU4"/>
    <mergeCell ref="DV4:DW4"/>
    <mergeCell ref="DX4:DY4"/>
    <mergeCell ref="DZ4:EA4"/>
    <mergeCell ref="A131:EU131"/>
    <mergeCell ref="A132:EU132"/>
    <mergeCell ref="A133:EU133"/>
    <mergeCell ref="A125:EU125"/>
    <mergeCell ref="A126:EU126"/>
    <mergeCell ref="A127:EU127"/>
    <mergeCell ref="A128:EU128"/>
    <mergeCell ref="A129:EU129"/>
    <mergeCell ref="A130:EU130"/>
  </mergeCells>
  <conditionalFormatting sqref="C7:EU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2019-10-03T13:39:56Z</dcterms:created>
  <dcterms:modified xsi:type="dcterms:W3CDTF">2020-08-26T14:29:04Z</dcterms:modified>
</cp:coreProperties>
</file>