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1868B333-D6DE-41FF-9E49-FAEC3F26F84F}" xr6:coauthVersionLast="45" xr6:coauthVersionMax="45" xr10:uidLastSave="{00000000-0000-0000-0000-000000000000}"/>
  <bookViews>
    <workbookView xWindow="1125" yWindow="1125"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<sst xmlns="http://schemas.openxmlformats.org/spreadsheetml/2006/main" count="266" uniqueCount="118">
  <si>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</si>
  <si>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</si>
  <si>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</si>
  <si>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</si>
  <si>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</si>
  <si>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</si>
  <si>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</si>
  <si>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</si>
  <si>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</si>
  <si>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</si>
  <si>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</si>
  <si>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</si>
  <si>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</si>
  <si>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</si>
  <si>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</si>
  <si>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</si>
  <si>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</si>
  <si>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</si>
  <si>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</si>
  <si>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</si>
  <si>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</si>
  <si>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</si>
  <si>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</si>
  <si>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</si>
  <si>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</si>
  <si>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</si>
  <si>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</si>
  <si>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</si>
  <si>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</si>
  <si>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</si>
  <si>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</si>
  <si>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</si>
  <si>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</si>
  <si>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</si>
  <si>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</si>
  <si>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</si>
  <si>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</si>
  <si>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</si>
  <si>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</si>
  <si>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</si>
  <si>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</si>
  <si>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</si>
  <si>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</si>
  <si>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</si>
  <si>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</si>
  <si>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</si>
  <si>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</si>
  <si>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</si>
  <si>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</si>
  <si>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</si>
  <si>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</si>
  <si>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</si>
  <si>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</si>
  <si>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</si>
  <si>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</si>
  <si>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</si>
  <si>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</si>
  <si>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</si>
  <si>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</si>
  <si>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</si>
  <si>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</si>
  <si>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</si>
  <si>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</si>
  <si>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</si>
  <si>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</si>
  <si>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</si>
  <si>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</si>
  <si>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</si>
  <si>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</si>
  <si>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</si>
  <si>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</si>
  <si>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</si>
  <si>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</si>
  <si>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</si>
  <si>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</si>
  <si>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</si>
  <si>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</si>
  <si>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</si>
  <si>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</si>
  <si>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NEW HAMPSHIRE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</si>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</sst>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6">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4" fontId="20" fillId="0" borderId="13" xfId="0" applyNumberFormat="1" applyFont="1" applyBorder="1" applyAlignment="1">
      <alignment vertical="top" wrapText="1"/>
    </xf>
    <xf numFmtId="3" fontId="18" fillId="0" borderId="30" xfId="0" applyNumberFormat="1" applyFont="1" applyBorder="1" applyAlignment="1">
      <alignment vertical="top" wrapText="1"/>
    </xf>
    <xf numFmtId="3" fontId="18" fillId="0" borderId="31"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horizontal="left" wrapText="1"/>
    </xf>
    <xf numFmtId="0" fontId="20" fillId="0" borderId="20" xfId="0" applyFont="1" applyBorder="1" applyAlignment="1">
      <alignment horizontal="center" vertical="center"/>
    </xf>
    <xf numFmtId="0" fontId="20" fillId="0" borderId="21" xfId="0" applyFont="1" applyBorder="1" applyAlignment="1">
      <alignment horizontal="center" vertical="center"/>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5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8" t="s">
        <v>79</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row>
    <row r="2" spans="1:151" s="16" customFormat="1" ht="54.75" customHeight="1" x14ac:dyDescent="0.2">
      <c r="A2" s="30" t="s">
        <v>98</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row>
    <row r="3" spans="1:151" s="16" customFormat="1" ht="15.75" customHeight="1" thickBot="1" x14ac:dyDescent="0.25">
      <c r="A3" s="31" t="s">
        <v>17</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row>
    <row r="4" spans="1:151" s="19" customFormat="1" ht="39.75" customHeight="1" thickTop="1" x14ac:dyDescent="0.25">
      <c r="A4" s="32" t="s">
        <v>18</v>
      </c>
      <c r="B4" s="34" t="s">
        <v>19</v>
      </c>
      <c r="C4" s="36" t="s">
        <v>0</v>
      </c>
      <c r="D4" s="36" t="s">
        <v>1</v>
      </c>
      <c r="E4" s="36" t="s">
        <v>2</v>
      </c>
      <c r="F4" s="36" t="s">
        <v>3</v>
      </c>
      <c r="G4" s="36" t="s">
        <v>4</v>
      </c>
      <c r="H4" s="36" t="s">
        <v>5</v>
      </c>
      <c r="I4" s="36" t="s">
        <v>20</v>
      </c>
      <c r="J4" s="36" t="s">
        <v>6</v>
      </c>
      <c r="K4" s="36" t="s">
        <v>99</v>
      </c>
      <c r="L4" s="34" t="s">
        <v>100</v>
      </c>
      <c r="M4" s="39" t="s">
        <v>101</v>
      </c>
      <c r="N4" s="45"/>
      <c r="O4" s="45"/>
      <c r="P4" s="40"/>
      <c r="Q4" s="34" t="s">
        <v>102</v>
      </c>
      <c r="R4" s="34" t="s">
        <v>103</v>
      </c>
      <c r="S4" s="34" t="s">
        <v>104</v>
      </c>
      <c r="T4" s="43" t="s">
        <v>21</v>
      </c>
      <c r="U4" s="44"/>
      <c r="V4" s="43" t="s">
        <v>22</v>
      </c>
      <c r="W4" s="44"/>
      <c r="X4" s="43" t="s">
        <v>23</v>
      </c>
      <c r="Y4" s="44"/>
      <c r="Z4" s="26" t="s">
        <v>24</v>
      </c>
      <c r="AA4" s="38"/>
      <c r="AB4" s="26" t="s">
        <v>105</v>
      </c>
      <c r="AC4" s="38"/>
      <c r="AD4" s="26" t="s">
        <v>25</v>
      </c>
      <c r="AE4" s="38"/>
      <c r="AF4" s="39" t="s">
        <v>26</v>
      </c>
      <c r="AG4" s="40"/>
      <c r="AH4" s="26" t="s">
        <v>27</v>
      </c>
      <c r="AI4" s="38"/>
      <c r="AJ4" s="39" t="s">
        <v>106</v>
      </c>
      <c r="AK4" s="40"/>
      <c r="AL4" s="34" t="s">
        <v>28</v>
      </c>
      <c r="AM4" s="26" t="s">
        <v>107</v>
      </c>
      <c r="AN4" s="38"/>
      <c r="AO4" s="26" t="s">
        <v>29</v>
      </c>
      <c r="AP4" s="38"/>
      <c r="AQ4" s="26" t="s">
        <v>30</v>
      </c>
      <c r="AR4" s="38"/>
      <c r="AS4" s="26" t="s">
        <v>31</v>
      </c>
      <c r="AT4" s="38"/>
      <c r="AU4" s="26" t="s">
        <v>32</v>
      </c>
      <c r="AV4" s="38"/>
      <c r="AW4" s="26" t="s">
        <v>33</v>
      </c>
      <c r="AX4" s="38"/>
      <c r="AY4" s="39" t="s">
        <v>34</v>
      </c>
      <c r="AZ4" s="40"/>
      <c r="BA4" s="39" t="s">
        <v>35</v>
      </c>
      <c r="BB4" s="40"/>
      <c r="BC4" s="26" t="s">
        <v>36</v>
      </c>
      <c r="BD4" s="38"/>
      <c r="BE4" s="41" t="s">
        <v>108</v>
      </c>
      <c r="BF4" s="42"/>
      <c r="BG4" s="26" t="s">
        <v>109</v>
      </c>
      <c r="BH4" s="38"/>
      <c r="BI4" s="26" t="s">
        <v>110</v>
      </c>
      <c r="BJ4" s="38"/>
      <c r="BK4" s="26" t="s">
        <v>37</v>
      </c>
      <c r="BL4" s="27"/>
      <c r="BM4" s="38"/>
      <c r="BN4" s="39" t="s">
        <v>38</v>
      </c>
      <c r="BO4" s="40"/>
      <c r="BP4" s="26" t="s">
        <v>39</v>
      </c>
      <c r="BQ4" s="38"/>
      <c r="BR4" s="26" t="s">
        <v>40</v>
      </c>
      <c r="BS4" s="38"/>
      <c r="BT4" s="26" t="s">
        <v>41</v>
      </c>
      <c r="BU4" s="38"/>
      <c r="BV4" s="26" t="s">
        <v>42</v>
      </c>
      <c r="BW4" s="38"/>
      <c r="BX4" s="26" t="s">
        <v>111</v>
      </c>
      <c r="BY4" s="38"/>
      <c r="BZ4" s="26" t="s">
        <v>43</v>
      </c>
      <c r="CA4" s="38"/>
      <c r="CB4" s="26" t="s">
        <v>44</v>
      </c>
      <c r="CC4" s="38"/>
      <c r="CD4" s="39" t="s">
        <v>45</v>
      </c>
      <c r="CE4" s="40"/>
      <c r="CF4" s="26" t="s">
        <v>46</v>
      </c>
      <c r="CG4" s="38"/>
      <c r="CH4" s="26" t="s">
        <v>47</v>
      </c>
      <c r="CI4" s="38"/>
      <c r="CJ4" s="26" t="s">
        <v>48</v>
      </c>
      <c r="CK4" s="38"/>
      <c r="CL4" s="26" t="s">
        <v>112</v>
      </c>
      <c r="CM4" s="38"/>
      <c r="CN4" s="26" t="s">
        <v>113</v>
      </c>
      <c r="CO4" s="38"/>
      <c r="CP4" s="26" t="s">
        <v>49</v>
      </c>
      <c r="CQ4" s="38"/>
      <c r="CR4" s="26" t="s">
        <v>50</v>
      </c>
      <c r="CS4" s="38"/>
      <c r="CT4" s="26" t="s">
        <v>51</v>
      </c>
      <c r="CU4" s="38"/>
      <c r="CV4" s="39" t="s">
        <v>52</v>
      </c>
      <c r="CW4" s="40"/>
      <c r="CX4" s="26" t="s">
        <v>53</v>
      </c>
      <c r="CY4" s="38"/>
      <c r="CZ4" s="26" t="s">
        <v>54</v>
      </c>
      <c r="DA4" s="38"/>
      <c r="DB4" s="26" t="s">
        <v>55</v>
      </c>
      <c r="DC4" s="38"/>
      <c r="DD4" s="26" t="s">
        <v>56</v>
      </c>
      <c r="DE4" s="38"/>
      <c r="DF4" s="26" t="s">
        <v>57</v>
      </c>
      <c r="DG4" s="38"/>
      <c r="DH4" s="26" t="s">
        <v>114</v>
      </c>
      <c r="DI4" s="38"/>
      <c r="DJ4" s="26" t="s">
        <v>58</v>
      </c>
      <c r="DK4" s="38"/>
      <c r="DL4" s="26" t="s">
        <v>59</v>
      </c>
      <c r="DM4" s="38"/>
      <c r="DN4" s="26" t="s">
        <v>60</v>
      </c>
      <c r="DO4" s="38"/>
      <c r="DP4" s="26" t="s">
        <v>61</v>
      </c>
      <c r="DQ4" s="38"/>
      <c r="DR4" s="39" t="s">
        <v>62</v>
      </c>
      <c r="DS4" s="40"/>
      <c r="DT4" s="26" t="s">
        <v>63</v>
      </c>
      <c r="DU4" s="38"/>
      <c r="DV4" s="26" t="s">
        <v>115</v>
      </c>
      <c r="DW4" s="38"/>
      <c r="DX4" s="39" t="s">
        <v>116</v>
      </c>
      <c r="DY4" s="40"/>
      <c r="DZ4" s="26" t="s">
        <v>64</v>
      </c>
      <c r="EA4" s="38"/>
      <c r="EB4" s="26" t="s">
        <v>65</v>
      </c>
      <c r="EC4" s="38"/>
      <c r="ED4" s="26" t="s">
        <v>66</v>
      </c>
      <c r="EE4" s="38"/>
      <c r="EF4" s="26" t="s">
        <v>117</v>
      </c>
      <c r="EG4" s="38"/>
      <c r="EH4" s="26" t="s">
        <v>67</v>
      </c>
      <c r="EI4" s="38"/>
      <c r="EJ4" s="26" t="s">
        <v>68</v>
      </c>
      <c r="EK4" s="38"/>
      <c r="EL4" s="26" t="s">
        <v>69</v>
      </c>
      <c r="EM4" s="38"/>
      <c r="EN4" s="26" t="s">
        <v>70</v>
      </c>
      <c r="EO4" s="38"/>
      <c r="EP4" s="26" t="s">
        <v>71</v>
      </c>
      <c r="EQ4" s="38"/>
      <c r="ER4" s="26" t="s">
        <v>72</v>
      </c>
      <c r="ES4" s="27"/>
      <c r="ET4" s="26" t="s">
        <v>73</v>
      </c>
      <c r="EU4" s="27"/>
    </row>
    <row r="5" spans="1:151" s="19" customFormat="1" ht="57.75" customHeight="1" x14ac:dyDescent="0.25">
      <c r="A5" s="32"/>
      <c r="B5" s="34"/>
      <c r="C5" s="37"/>
      <c r="D5" s="37"/>
      <c r="E5" s="37"/>
      <c r="F5" s="37"/>
      <c r="G5" s="37"/>
      <c r="H5" s="37"/>
      <c r="I5" s="37"/>
      <c r="J5" s="37"/>
      <c r="K5" s="37"/>
      <c r="L5" s="35"/>
      <c r="M5" s="20" t="s">
        <v>16</v>
      </c>
      <c r="N5" s="20" t="s">
        <v>74</v>
      </c>
      <c r="O5" s="20" t="s">
        <v>75</v>
      </c>
      <c r="P5" s="20" t="s">
        <v>76</v>
      </c>
      <c r="Q5" s="35"/>
      <c r="R5" s="35"/>
      <c r="S5" s="35"/>
      <c r="T5" s="21" t="s">
        <v>0</v>
      </c>
      <c r="U5" s="21" t="s">
        <v>77</v>
      </c>
      <c r="V5" s="21" t="s">
        <v>0</v>
      </c>
      <c r="W5" s="21" t="s">
        <v>77</v>
      </c>
      <c r="X5" s="21" t="s">
        <v>0</v>
      </c>
      <c r="Y5" s="21" t="s">
        <v>77</v>
      </c>
      <c r="Z5" s="21" t="s">
        <v>0</v>
      </c>
      <c r="AA5" s="21" t="s">
        <v>77</v>
      </c>
      <c r="AB5" s="21" t="s">
        <v>0</v>
      </c>
      <c r="AC5" s="21" t="s">
        <v>77</v>
      </c>
      <c r="AD5" s="21" t="s">
        <v>0</v>
      </c>
      <c r="AE5" s="21" t="s">
        <v>77</v>
      </c>
      <c r="AF5" s="21" t="s">
        <v>0</v>
      </c>
      <c r="AG5" s="21" t="s">
        <v>77</v>
      </c>
      <c r="AH5" s="21" t="s">
        <v>0</v>
      </c>
      <c r="AI5" s="21" t="s">
        <v>77</v>
      </c>
      <c r="AJ5" s="21" t="s">
        <v>0</v>
      </c>
      <c r="AK5" s="21" t="s">
        <v>77</v>
      </c>
      <c r="AL5" s="35"/>
      <c r="AM5" s="21" t="s">
        <v>0</v>
      </c>
      <c r="AN5" s="21" t="s">
        <v>77</v>
      </c>
      <c r="AO5" s="21" t="s">
        <v>0</v>
      </c>
      <c r="AP5" s="21" t="s">
        <v>77</v>
      </c>
      <c r="AQ5" s="21" t="s">
        <v>0</v>
      </c>
      <c r="AR5" s="21" t="s">
        <v>77</v>
      </c>
      <c r="AS5" s="21" t="s">
        <v>0</v>
      </c>
      <c r="AT5" s="21" t="s">
        <v>77</v>
      </c>
      <c r="AU5" s="21" t="s">
        <v>0</v>
      </c>
      <c r="AV5" s="21" t="s">
        <v>77</v>
      </c>
      <c r="AW5" s="21" t="s">
        <v>0</v>
      </c>
      <c r="AX5" s="21" t="s">
        <v>77</v>
      </c>
      <c r="AY5" s="21" t="s">
        <v>0</v>
      </c>
      <c r="AZ5" s="21" t="s">
        <v>77</v>
      </c>
      <c r="BA5" s="21" t="s">
        <v>0</v>
      </c>
      <c r="BB5" s="21" t="s">
        <v>77</v>
      </c>
      <c r="BC5" s="21" t="s">
        <v>0</v>
      </c>
      <c r="BD5" s="21" t="s">
        <v>77</v>
      </c>
      <c r="BE5" s="21" t="s">
        <v>0</v>
      </c>
      <c r="BF5" s="21" t="s">
        <v>77</v>
      </c>
      <c r="BG5" s="21" t="s">
        <v>0</v>
      </c>
      <c r="BH5" s="21" t="s">
        <v>77</v>
      </c>
      <c r="BI5" s="21" t="s">
        <v>0</v>
      </c>
      <c r="BJ5" s="21" t="s">
        <v>77</v>
      </c>
      <c r="BK5" s="21" t="s">
        <v>0</v>
      </c>
      <c r="BL5" s="21" t="s">
        <v>77</v>
      </c>
      <c r="BM5" s="21" t="s">
        <v>78</v>
      </c>
      <c r="BN5" s="21" t="s">
        <v>0</v>
      </c>
      <c r="BO5" s="21" t="s">
        <v>77</v>
      </c>
      <c r="BP5" s="21" t="s">
        <v>0</v>
      </c>
      <c r="BQ5" s="21" t="s">
        <v>77</v>
      </c>
      <c r="BR5" s="21" t="s">
        <v>0</v>
      </c>
      <c r="BS5" s="21" t="s">
        <v>77</v>
      </c>
      <c r="BT5" s="21" t="s">
        <v>0</v>
      </c>
      <c r="BU5" s="21" t="s">
        <v>77</v>
      </c>
      <c r="BV5" s="21" t="s">
        <v>0</v>
      </c>
      <c r="BW5" s="21" t="s">
        <v>77</v>
      </c>
      <c r="BX5" s="21" t="s">
        <v>0</v>
      </c>
      <c r="BY5" s="21" t="s">
        <v>77</v>
      </c>
      <c r="BZ5" s="21" t="s">
        <v>0</v>
      </c>
      <c r="CA5" s="21" t="s">
        <v>77</v>
      </c>
      <c r="CB5" s="21" t="s">
        <v>0</v>
      </c>
      <c r="CC5" s="21" t="s">
        <v>77</v>
      </c>
      <c r="CD5" s="21" t="s">
        <v>0</v>
      </c>
      <c r="CE5" s="21" t="s">
        <v>77</v>
      </c>
      <c r="CF5" s="21" t="s">
        <v>0</v>
      </c>
      <c r="CG5" s="21" t="s">
        <v>77</v>
      </c>
      <c r="CH5" s="21" t="s">
        <v>0</v>
      </c>
      <c r="CI5" s="21" t="s">
        <v>77</v>
      </c>
      <c r="CJ5" s="21" t="s">
        <v>0</v>
      </c>
      <c r="CK5" s="21" t="s">
        <v>77</v>
      </c>
      <c r="CL5" s="21" t="s">
        <v>0</v>
      </c>
      <c r="CM5" s="21" t="s">
        <v>77</v>
      </c>
      <c r="CN5" s="21" t="s">
        <v>0</v>
      </c>
      <c r="CO5" s="21" t="s">
        <v>77</v>
      </c>
      <c r="CP5" s="21" t="s">
        <v>0</v>
      </c>
      <c r="CQ5" s="21" t="s">
        <v>77</v>
      </c>
      <c r="CR5" s="21" t="s">
        <v>0</v>
      </c>
      <c r="CS5" s="21" t="s">
        <v>77</v>
      </c>
      <c r="CT5" s="21" t="s">
        <v>0</v>
      </c>
      <c r="CU5" s="21" t="s">
        <v>77</v>
      </c>
      <c r="CV5" s="21" t="s">
        <v>0</v>
      </c>
      <c r="CW5" s="21" t="s">
        <v>77</v>
      </c>
      <c r="CX5" s="21" t="s">
        <v>0</v>
      </c>
      <c r="CY5" s="21" t="s">
        <v>77</v>
      </c>
      <c r="CZ5" s="21" t="s">
        <v>0</v>
      </c>
      <c r="DA5" s="21" t="s">
        <v>77</v>
      </c>
      <c r="DB5" s="21" t="s">
        <v>0</v>
      </c>
      <c r="DC5" s="21" t="s">
        <v>77</v>
      </c>
      <c r="DD5" s="21" t="s">
        <v>0</v>
      </c>
      <c r="DE5" s="21" t="s">
        <v>77</v>
      </c>
      <c r="DF5" s="21" t="s">
        <v>0</v>
      </c>
      <c r="DG5" s="21" t="s">
        <v>77</v>
      </c>
      <c r="DH5" s="21" t="s">
        <v>0</v>
      </c>
      <c r="DI5" s="21" t="s">
        <v>77</v>
      </c>
      <c r="DJ5" s="21" t="s">
        <v>0</v>
      </c>
      <c r="DK5" s="21" t="s">
        <v>77</v>
      </c>
      <c r="DL5" s="21" t="s">
        <v>0</v>
      </c>
      <c r="DM5" s="21" t="s">
        <v>77</v>
      </c>
      <c r="DN5" s="21" t="s">
        <v>0</v>
      </c>
      <c r="DO5" s="21" t="s">
        <v>77</v>
      </c>
      <c r="DP5" s="21" t="s">
        <v>0</v>
      </c>
      <c r="DQ5" s="21" t="s">
        <v>77</v>
      </c>
      <c r="DR5" s="21" t="s">
        <v>0</v>
      </c>
      <c r="DS5" s="21" t="s">
        <v>77</v>
      </c>
      <c r="DT5" s="21" t="s">
        <v>0</v>
      </c>
      <c r="DU5" s="21" t="s">
        <v>77</v>
      </c>
      <c r="DV5" s="21" t="s">
        <v>0</v>
      </c>
      <c r="DW5" s="21" t="s">
        <v>77</v>
      </c>
      <c r="DX5" s="21" t="s">
        <v>0</v>
      </c>
      <c r="DY5" s="21" t="s">
        <v>77</v>
      </c>
      <c r="DZ5" s="21" t="s">
        <v>0</v>
      </c>
      <c r="EA5" s="21" t="s">
        <v>77</v>
      </c>
      <c r="EB5" s="21" t="s">
        <v>0</v>
      </c>
      <c r="EC5" s="21" t="s">
        <v>77</v>
      </c>
      <c r="ED5" s="21" t="s">
        <v>0</v>
      </c>
      <c r="EE5" s="21" t="s">
        <v>77</v>
      </c>
      <c r="EF5" s="21" t="s">
        <v>0</v>
      </c>
      <c r="EG5" s="21" t="s">
        <v>77</v>
      </c>
      <c r="EH5" s="21" t="s">
        <v>0</v>
      </c>
      <c r="EI5" s="21" t="s">
        <v>77</v>
      </c>
      <c r="EJ5" s="21" t="s">
        <v>0</v>
      </c>
      <c r="EK5" s="21" t="s">
        <v>77</v>
      </c>
      <c r="EL5" s="21" t="s">
        <v>0</v>
      </c>
      <c r="EM5" s="21" t="s">
        <v>77</v>
      </c>
      <c r="EN5" s="21" t="s">
        <v>0</v>
      </c>
      <c r="EO5" s="21" t="s">
        <v>77</v>
      </c>
      <c r="EP5" s="21" t="s">
        <v>0</v>
      </c>
      <c r="EQ5" s="21" t="s">
        <v>77</v>
      </c>
      <c r="ER5" s="21" t="s">
        <v>0</v>
      </c>
      <c r="ES5" s="22" t="s">
        <v>77</v>
      </c>
      <c r="ET5" s="21" t="s">
        <v>0</v>
      </c>
      <c r="EU5" s="22" t="s">
        <v>77</v>
      </c>
    </row>
    <row r="6" spans="1:151" s="24" customFormat="1" ht="15.75" customHeight="1" x14ac:dyDescent="0.25">
      <c r="A6" s="33"/>
      <c r="B6" s="35"/>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c r="EU6" s="23">
        <v>-149</v>
      </c>
    </row>
    <row r="7" spans="1:151" s="10" customFormat="1" x14ac:dyDescent="0.2">
      <c r="A7" s="8">
        <v>0</v>
      </c>
      <c r="B7" s="9" t="s">
        <v>16</v>
      </c>
      <c r="C7" s="11">
        <v>704180</v>
      </c>
      <c r="D7" s="11">
        <v>356800</v>
      </c>
      <c r="E7" s="11">
        <v>271210</v>
      </c>
      <c r="F7" s="11">
        <v>61020</v>
      </c>
      <c r="G7" s="11">
        <v>626060</v>
      </c>
      <c r="H7" s="11">
        <v>39020</v>
      </c>
      <c r="I7" s="11">
        <v>299430</v>
      </c>
      <c r="J7" s="11">
        <v>426840</v>
      </c>
      <c r="K7" s="11">
        <v>1233920</v>
      </c>
      <c r="L7" s="11">
        <v>313910</v>
      </c>
      <c r="M7" s="11">
        <v>17520</v>
      </c>
      <c r="N7" s="11">
        <v>3580</v>
      </c>
      <c r="O7" s="11">
        <v>13950</v>
      </c>
      <c r="P7" s="11">
        <v>760</v>
      </c>
      <c r="Q7" s="11">
        <v>79370</v>
      </c>
      <c r="R7" s="11">
        <v>197770</v>
      </c>
      <c r="S7" s="11">
        <v>56967151</v>
      </c>
      <c r="T7" s="11">
        <v>701910</v>
      </c>
      <c r="U7" s="11">
        <v>57765956</v>
      </c>
      <c r="V7" s="11">
        <v>589820</v>
      </c>
      <c r="W7" s="11">
        <v>39570795</v>
      </c>
      <c r="X7" s="11">
        <v>242450</v>
      </c>
      <c r="Y7" s="11">
        <v>498354</v>
      </c>
      <c r="Z7" s="11">
        <v>160020</v>
      </c>
      <c r="AA7" s="11">
        <v>1455169</v>
      </c>
      <c r="AB7" s="11">
        <v>148430</v>
      </c>
      <c r="AC7" s="11">
        <v>1088741</v>
      </c>
      <c r="AD7" s="11">
        <v>49880</v>
      </c>
      <c r="AE7" s="11">
        <v>65283</v>
      </c>
      <c r="AF7" s="11">
        <v>106220</v>
      </c>
      <c r="AG7" s="11">
        <v>2441897</v>
      </c>
      <c r="AH7" s="11">
        <v>135000</v>
      </c>
      <c r="AI7" s="11">
        <v>4271702</v>
      </c>
      <c r="AJ7" s="11">
        <v>174340</v>
      </c>
      <c r="AK7" s="11">
        <v>5353833</v>
      </c>
      <c r="AL7" s="11">
        <v>1980</v>
      </c>
      <c r="AM7" s="11">
        <v>16990</v>
      </c>
      <c r="AN7" s="11">
        <v>92816</v>
      </c>
      <c r="AO7" s="11">
        <v>118140</v>
      </c>
      <c r="AP7" s="11">
        <v>1900727</v>
      </c>
      <c r="AQ7" s="11">
        <v>33030</v>
      </c>
      <c r="AR7" s="11">
        <v>1763152</v>
      </c>
      <c r="AS7" s="11">
        <v>187140</v>
      </c>
      <c r="AT7" s="11">
        <v>798805</v>
      </c>
      <c r="AU7" s="11">
        <v>17350</v>
      </c>
      <c r="AV7" s="11">
        <v>4421</v>
      </c>
      <c r="AW7" s="11">
        <v>6770</v>
      </c>
      <c r="AX7" s="11">
        <v>149537</v>
      </c>
      <c r="AY7" s="11">
        <v>22410</v>
      </c>
      <c r="AZ7" s="11">
        <v>180022</v>
      </c>
      <c r="BA7" s="11">
        <v>14500</v>
      </c>
      <c r="BB7" s="11">
        <v>72960</v>
      </c>
      <c r="BC7" s="11">
        <v>79390</v>
      </c>
      <c r="BD7" s="11">
        <v>92075</v>
      </c>
      <c r="BE7" s="11">
        <v>626670</v>
      </c>
      <c r="BF7" s="11">
        <v>10604780</v>
      </c>
      <c r="BG7" s="11">
        <v>626670</v>
      </c>
      <c r="BH7" s="11">
        <v>10369334</v>
      </c>
      <c r="BI7" s="11">
        <v>119930</v>
      </c>
      <c r="BJ7" s="11">
        <v>235449</v>
      </c>
      <c r="BK7" s="11">
        <v>69880</v>
      </c>
      <c r="BL7" s="11">
        <v>2267755</v>
      </c>
      <c r="BM7" s="11">
        <v>14961156</v>
      </c>
      <c r="BN7" s="11">
        <v>18870</v>
      </c>
      <c r="BO7" s="11">
        <v>387852</v>
      </c>
      <c r="BP7" s="11">
        <v>34120</v>
      </c>
      <c r="BQ7" s="11">
        <v>253992</v>
      </c>
      <c r="BR7" s="11">
        <v>1270</v>
      </c>
      <c r="BS7" s="11">
        <v>7727</v>
      </c>
      <c r="BT7" s="11">
        <v>64760</v>
      </c>
      <c r="BU7" s="11">
        <v>596820</v>
      </c>
      <c r="BV7" s="11">
        <v>47710</v>
      </c>
      <c r="BW7" s="11">
        <v>31757</v>
      </c>
      <c r="BX7" s="11">
        <v>64100</v>
      </c>
      <c r="BY7" s="11">
        <v>524506</v>
      </c>
      <c r="BZ7" s="11">
        <v>68310</v>
      </c>
      <c r="CA7" s="11">
        <v>571315</v>
      </c>
      <c r="CB7" s="11">
        <v>55840</v>
      </c>
      <c r="CC7" s="11">
        <v>628380</v>
      </c>
      <c r="CD7" s="11">
        <v>1450</v>
      </c>
      <c r="CE7" s="11">
        <v>9720</v>
      </c>
      <c r="CF7" s="11">
        <v>3260</v>
      </c>
      <c r="CG7" s="11">
        <v>2528</v>
      </c>
      <c r="CH7" s="11">
        <v>3440</v>
      </c>
      <c r="CI7" s="11">
        <v>65054</v>
      </c>
      <c r="CJ7" s="11">
        <v>54200</v>
      </c>
      <c r="CK7" s="11">
        <v>534678</v>
      </c>
      <c r="CL7" s="11">
        <v>2390</v>
      </c>
      <c r="CM7" s="11">
        <v>35901</v>
      </c>
      <c r="CN7" s="11">
        <v>89580</v>
      </c>
      <c r="CO7" s="11">
        <v>609668</v>
      </c>
      <c r="CP7" s="11">
        <v>577620</v>
      </c>
      <c r="CQ7" s="11">
        <v>44539065</v>
      </c>
      <c r="CR7" s="11">
        <v>574230</v>
      </c>
      <c r="CS7" s="11">
        <v>7825575</v>
      </c>
      <c r="CT7" s="11">
        <v>990</v>
      </c>
      <c r="CU7" s="11">
        <v>12214</v>
      </c>
      <c r="CV7" s="11">
        <v>12340</v>
      </c>
      <c r="CW7" s="11">
        <v>21163</v>
      </c>
      <c r="CX7" s="11">
        <v>241810</v>
      </c>
      <c r="CY7" s="11">
        <v>536677</v>
      </c>
      <c r="CZ7" s="11">
        <v>51300</v>
      </c>
      <c r="DA7" s="11">
        <v>52754</v>
      </c>
      <c r="DB7" s="11">
        <v>31330</v>
      </c>
      <c r="DC7" s="11">
        <v>17661</v>
      </c>
      <c r="DD7" s="11">
        <v>36520</v>
      </c>
      <c r="DE7" s="11">
        <v>41536</v>
      </c>
      <c r="DF7" s="11">
        <v>34490</v>
      </c>
      <c r="DG7" s="11">
        <v>6125</v>
      </c>
      <c r="DH7" s="11">
        <v>156400</v>
      </c>
      <c r="DI7" s="11">
        <v>357420</v>
      </c>
      <c r="DJ7" s="11">
        <v>2160</v>
      </c>
      <c r="DK7" s="11">
        <v>8772</v>
      </c>
      <c r="DL7" s="11">
        <v>86870</v>
      </c>
      <c r="DM7" s="11">
        <v>373084</v>
      </c>
      <c r="DN7" s="11">
        <v>20540</v>
      </c>
      <c r="DO7" s="11">
        <v>150239</v>
      </c>
      <c r="DP7" s="11">
        <v>23680</v>
      </c>
      <c r="DQ7" s="11">
        <v>167401</v>
      </c>
      <c r="DR7" s="11">
        <v>19350</v>
      </c>
      <c r="DS7" s="11">
        <v>15655</v>
      </c>
      <c r="DT7" s="11">
        <v>672480</v>
      </c>
      <c r="DU7" s="11">
        <v>8804545</v>
      </c>
      <c r="DV7" s="11">
        <v>71170</v>
      </c>
      <c r="DW7" s="11">
        <v>138900</v>
      </c>
      <c r="DX7" s="11">
        <v>59960</v>
      </c>
      <c r="DY7" s="11">
        <v>120623</v>
      </c>
      <c r="DZ7" s="11">
        <v>48550</v>
      </c>
      <c r="EA7" s="11">
        <v>79734</v>
      </c>
      <c r="EB7" s="11">
        <v>27760</v>
      </c>
      <c r="EC7" s="11">
        <v>25708</v>
      </c>
      <c r="ED7" s="11">
        <v>9240</v>
      </c>
      <c r="EE7" s="11">
        <v>10421</v>
      </c>
      <c r="EF7" s="11">
        <v>528270</v>
      </c>
      <c r="EG7" s="11">
        <v>7259479</v>
      </c>
      <c r="EH7" s="11">
        <v>554710</v>
      </c>
      <c r="EI7" s="11">
        <v>7866271</v>
      </c>
      <c r="EJ7" s="11">
        <v>22680</v>
      </c>
      <c r="EK7" s="11">
        <v>39838</v>
      </c>
      <c r="EL7" s="11">
        <v>24660</v>
      </c>
      <c r="EM7" s="11">
        <v>111850</v>
      </c>
      <c r="EN7" s="11">
        <v>141300</v>
      </c>
      <c r="EO7" s="11">
        <v>817449</v>
      </c>
      <c r="EP7" s="11">
        <v>543750</v>
      </c>
      <c r="EQ7" s="11">
        <v>1770428</v>
      </c>
      <c r="ER7" s="11">
        <v>525740</v>
      </c>
      <c r="ES7" s="11">
        <v>1416449</v>
      </c>
      <c r="ET7" s="11">
        <v>23890</v>
      </c>
      <c r="EU7" s="12">
        <v>348986</v>
      </c>
    </row>
    <row r="8" spans="1:151" x14ac:dyDescent="0.2">
      <c r="A8" s="2">
        <v>0</v>
      </c>
      <c r="B8" s="3" t="s">
        <v>7</v>
      </c>
      <c r="C8" s="4">
        <v>7560</v>
      </c>
      <c r="D8" s="4">
        <v>4750</v>
      </c>
      <c r="E8" s="4">
        <v>2200</v>
      </c>
      <c r="F8" s="4">
        <v>310</v>
      </c>
      <c r="G8" s="4">
        <v>4960</v>
      </c>
      <c r="H8" s="4">
        <v>1470</v>
      </c>
      <c r="I8" s="4">
        <v>4440</v>
      </c>
      <c r="J8" s="4">
        <v>1620</v>
      </c>
      <c r="K8" s="4">
        <v>10690</v>
      </c>
      <c r="L8" s="4">
        <v>1340</v>
      </c>
      <c r="M8" s="4">
        <v>70</v>
      </c>
      <c r="N8" s="4">
        <v>0</v>
      </c>
      <c r="O8" s="4">
        <v>70</v>
      </c>
      <c r="P8" s="4">
        <v>0</v>
      </c>
      <c r="Q8" s="4">
        <v>170</v>
      </c>
      <c r="R8" s="4">
        <v>3910</v>
      </c>
      <c r="S8" s="4">
        <v>-514277</v>
      </c>
      <c r="T8" s="4">
        <v>5290</v>
      </c>
      <c r="U8" s="4">
        <v>-507369</v>
      </c>
      <c r="V8" s="4">
        <v>1540</v>
      </c>
      <c r="W8" s="4">
        <v>60539</v>
      </c>
      <c r="X8" s="4">
        <v>2380</v>
      </c>
      <c r="Y8" s="4">
        <v>7246</v>
      </c>
      <c r="Z8" s="4">
        <v>1650</v>
      </c>
      <c r="AA8" s="4">
        <v>11299</v>
      </c>
      <c r="AB8" s="4">
        <v>1470</v>
      </c>
      <c r="AC8" s="4">
        <v>6984</v>
      </c>
      <c r="AD8" s="4">
        <v>130</v>
      </c>
      <c r="AE8" s="4">
        <v>205</v>
      </c>
      <c r="AF8" s="4">
        <v>2910</v>
      </c>
      <c r="AG8" s="4">
        <v>-48898</v>
      </c>
      <c r="AH8" s="4">
        <v>2200</v>
      </c>
      <c r="AI8" s="4">
        <v>33952</v>
      </c>
      <c r="AJ8" s="4">
        <v>1120</v>
      </c>
      <c r="AK8" s="4">
        <v>16457</v>
      </c>
      <c r="AL8" s="4">
        <v>150</v>
      </c>
      <c r="AM8" s="4">
        <v>20</v>
      </c>
      <c r="AN8" s="4">
        <v>99</v>
      </c>
      <c r="AO8" s="4">
        <v>0</v>
      </c>
      <c r="AP8" s="4">
        <v>0</v>
      </c>
      <c r="AQ8" s="4">
        <v>1130</v>
      </c>
      <c r="AR8" s="4">
        <v>-119085</v>
      </c>
      <c r="AS8" s="4">
        <v>1530</v>
      </c>
      <c r="AT8" s="4">
        <v>6908</v>
      </c>
      <c r="AU8" s="4">
        <v>0</v>
      </c>
      <c r="AV8" s="4">
        <v>0</v>
      </c>
      <c r="AW8" s="4">
        <v>0</v>
      </c>
      <c r="AX8" s="4">
        <v>0</v>
      </c>
      <c r="AY8" s="4">
        <v>460</v>
      </c>
      <c r="AZ8" s="4">
        <v>2625</v>
      </c>
      <c r="BA8" s="4">
        <v>60</v>
      </c>
      <c r="BB8" s="4">
        <v>283</v>
      </c>
      <c r="BC8" s="4">
        <v>390</v>
      </c>
      <c r="BD8" s="4">
        <v>520</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170</v>
      </c>
      <c r="CS8" s="4">
        <v>116</v>
      </c>
      <c r="CT8" s="4">
        <v>0</v>
      </c>
      <c r="CU8" s="4">
        <v>0</v>
      </c>
      <c r="CV8" s="4">
        <v>150</v>
      </c>
      <c r="CW8" s="4">
        <v>40</v>
      </c>
      <c r="CX8" s="4">
        <v>20</v>
      </c>
      <c r="CY8" s="4">
        <v>9</v>
      </c>
      <c r="CZ8" s="4">
        <v>0</v>
      </c>
      <c r="DA8" s="4">
        <v>0</v>
      </c>
      <c r="DB8" s="4">
        <v>0</v>
      </c>
      <c r="DC8" s="4">
        <v>0</v>
      </c>
      <c r="DD8" s="4">
        <v>0</v>
      </c>
      <c r="DE8" s="4">
        <v>0</v>
      </c>
      <c r="DF8" s="4">
        <v>0</v>
      </c>
      <c r="DG8" s="4">
        <v>0</v>
      </c>
      <c r="DH8" s="4">
        <v>0</v>
      </c>
      <c r="DI8" s="4">
        <v>0</v>
      </c>
      <c r="DJ8" s="4">
        <v>0</v>
      </c>
      <c r="DK8" s="4">
        <v>0</v>
      </c>
      <c r="DL8" s="4">
        <v>950</v>
      </c>
      <c r="DM8" s="4">
        <v>2181</v>
      </c>
      <c r="DN8" s="4">
        <v>660</v>
      </c>
      <c r="DO8" s="4">
        <v>6593</v>
      </c>
      <c r="DP8" s="4">
        <v>710</v>
      </c>
      <c r="DQ8" s="4">
        <v>6532</v>
      </c>
      <c r="DR8" s="4">
        <v>0</v>
      </c>
      <c r="DS8" s="4">
        <v>0</v>
      </c>
      <c r="DT8" s="4">
        <v>3240</v>
      </c>
      <c r="DU8" s="4">
        <v>21688</v>
      </c>
      <c r="DV8" s="4">
        <v>550</v>
      </c>
      <c r="DW8" s="4">
        <v>505</v>
      </c>
      <c r="DX8" s="4">
        <v>300</v>
      </c>
      <c r="DY8" s="4">
        <v>294</v>
      </c>
      <c r="DZ8" s="4">
        <v>200</v>
      </c>
      <c r="EA8" s="4">
        <v>354</v>
      </c>
      <c r="EB8" s="4">
        <v>250</v>
      </c>
      <c r="EC8" s="4">
        <v>231</v>
      </c>
      <c r="ED8" s="4">
        <v>470</v>
      </c>
      <c r="EE8" s="4">
        <v>656</v>
      </c>
      <c r="EF8" s="4">
        <v>150</v>
      </c>
      <c r="EG8" s="4">
        <v>86</v>
      </c>
      <c r="EH8" s="4">
        <v>1230</v>
      </c>
      <c r="EI8" s="4">
        <v>2782</v>
      </c>
      <c r="EJ8" s="4">
        <v>20</v>
      </c>
      <c r="EK8" s="4">
        <v>37</v>
      </c>
      <c r="EL8" s="4">
        <v>0</v>
      </c>
      <c r="EM8" s="4">
        <v>0</v>
      </c>
      <c r="EN8" s="4">
        <v>700</v>
      </c>
      <c r="EO8" s="4">
        <v>1043</v>
      </c>
      <c r="EP8" s="4">
        <v>2910</v>
      </c>
      <c r="EQ8" s="4">
        <v>19967</v>
      </c>
      <c r="ER8" s="4">
        <v>2650</v>
      </c>
      <c r="ES8" s="4">
        <v>14339</v>
      </c>
      <c r="ET8" s="4">
        <v>350</v>
      </c>
      <c r="EU8" s="5">
        <v>3895</v>
      </c>
    </row>
    <row r="9" spans="1:151" x14ac:dyDescent="0.2">
      <c r="A9" s="2">
        <v>0</v>
      </c>
      <c r="B9" s="3" t="s">
        <v>8</v>
      </c>
      <c r="C9" s="4">
        <v>84640</v>
      </c>
      <c r="D9" s="4">
        <v>74030</v>
      </c>
      <c r="E9" s="4">
        <v>5740</v>
      </c>
      <c r="F9" s="4">
        <v>3880</v>
      </c>
      <c r="G9" s="4">
        <v>70950</v>
      </c>
      <c r="H9" s="4">
        <v>6750</v>
      </c>
      <c r="I9" s="4">
        <v>25980</v>
      </c>
      <c r="J9" s="4">
        <v>44140</v>
      </c>
      <c r="K9" s="4">
        <v>60490</v>
      </c>
      <c r="L9" s="4">
        <v>9000</v>
      </c>
      <c r="M9" s="4">
        <v>3970</v>
      </c>
      <c r="N9" s="4">
        <v>780</v>
      </c>
      <c r="O9" s="4">
        <v>3200</v>
      </c>
      <c r="P9" s="4">
        <v>320</v>
      </c>
      <c r="Q9" s="4">
        <v>4720</v>
      </c>
      <c r="R9" s="4">
        <v>16480</v>
      </c>
      <c r="S9" s="4">
        <v>426459</v>
      </c>
      <c r="T9" s="4">
        <v>84640</v>
      </c>
      <c r="U9" s="4">
        <v>436134</v>
      </c>
      <c r="V9" s="4">
        <v>66610</v>
      </c>
      <c r="W9" s="4">
        <v>346026</v>
      </c>
      <c r="X9" s="4">
        <v>13980</v>
      </c>
      <c r="Y9" s="4">
        <v>6614</v>
      </c>
      <c r="Z9" s="4">
        <v>8190</v>
      </c>
      <c r="AA9" s="4">
        <v>10934</v>
      </c>
      <c r="AB9" s="4">
        <v>7280</v>
      </c>
      <c r="AC9" s="4">
        <v>6735</v>
      </c>
      <c r="AD9" s="4">
        <v>260</v>
      </c>
      <c r="AE9" s="4">
        <v>118</v>
      </c>
      <c r="AF9" s="4">
        <v>8790</v>
      </c>
      <c r="AG9" s="4">
        <v>29864</v>
      </c>
      <c r="AH9" s="4">
        <v>6310</v>
      </c>
      <c r="AI9" s="4">
        <v>3783</v>
      </c>
      <c r="AJ9" s="4">
        <v>10410</v>
      </c>
      <c r="AK9" s="4">
        <v>52219</v>
      </c>
      <c r="AL9" s="4">
        <v>100</v>
      </c>
      <c r="AM9" s="4">
        <v>470</v>
      </c>
      <c r="AN9" s="4">
        <v>1525</v>
      </c>
      <c r="AO9" s="4">
        <v>270</v>
      </c>
      <c r="AP9" s="4">
        <v>1162</v>
      </c>
      <c r="AQ9" s="4">
        <v>810</v>
      </c>
      <c r="AR9" s="4">
        <v>-963</v>
      </c>
      <c r="AS9" s="4">
        <v>8920</v>
      </c>
      <c r="AT9" s="4">
        <v>9675</v>
      </c>
      <c r="AU9" s="4">
        <v>90</v>
      </c>
      <c r="AV9" s="4">
        <v>17</v>
      </c>
      <c r="AW9" s="4">
        <v>0</v>
      </c>
      <c r="AX9" s="4">
        <v>0</v>
      </c>
      <c r="AY9" s="4">
        <v>1010</v>
      </c>
      <c r="AZ9" s="4">
        <v>3427</v>
      </c>
      <c r="BA9" s="4">
        <v>190</v>
      </c>
      <c r="BB9" s="4">
        <v>591</v>
      </c>
      <c r="BC9" s="4">
        <v>1580</v>
      </c>
      <c r="BD9" s="4">
        <v>1561</v>
      </c>
      <c r="BE9" s="4">
        <v>83420</v>
      </c>
      <c r="BF9" s="4">
        <v>826911</v>
      </c>
      <c r="BG9" s="4">
        <v>83420</v>
      </c>
      <c r="BH9" s="4">
        <v>804304</v>
      </c>
      <c r="BI9" s="4">
        <v>12380</v>
      </c>
      <c r="BJ9" s="4">
        <v>22607</v>
      </c>
      <c r="BK9" s="4">
        <v>1210</v>
      </c>
      <c r="BL9" s="4">
        <v>29026</v>
      </c>
      <c r="BM9" s="4">
        <v>6220</v>
      </c>
      <c r="BN9" s="4">
        <v>950</v>
      </c>
      <c r="BO9" s="4">
        <v>15912</v>
      </c>
      <c r="BP9" s="4">
        <v>250</v>
      </c>
      <c r="BQ9" s="4">
        <v>251</v>
      </c>
      <c r="BR9" s="4">
        <v>0</v>
      </c>
      <c r="BS9" s="4">
        <v>0</v>
      </c>
      <c r="BT9" s="4">
        <v>920</v>
      </c>
      <c r="BU9" s="4">
        <v>6458</v>
      </c>
      <c r="BV9" s="4">
        <v>590</v>
      </c>
      <c r="BW9" s="4">
        <v>272</v>
      </c>
      <c r="BX9" s="4">
        <v>930</v>
      </c>
      <c r="BY9" s="4">
        <v>5570</v>
      </c>
      <c r="BZ9" s="4">
        <v>1060</v>
      </c>
      <c r="CA9" s="4">
        <v>6326</v>
      </c>
      <c r="CB9" s="4">
        <v>650</v>
      </c>
      <c r="CC9" s="4">
        <v>5162</v>
      </c>
      <c r="CD9" s="4">
        <v>0</v>
      </c>
      <c r="CE9" s="4">
        <v>0</v>
      </c>
      <c r="CF9" s="4">
        <v>0</v>
      </c>
      <c r="CG9" s="4">
        <v>0</v>
      </c>
      <c r="CH9" s="4">
        <v>0</v>
      </c>
      <c r="CI9" s="4">
        <v>0</v>
      </c>
      <c r="CJ9" s="4">
        <v>630</v>
      </c>
      <c r="CK9" s="4">
        <v>666</v>
      </c>
      <c r="CL9" s="4">
        <v>0</v>
      </c>
      <c r="CM9" s="4">
        <v>0</v>
      </c>
      <c r="CN9" s="4">
        <v>110</v>
      </c>
      <c r="CO9" s="4">
        <v>37</v>
      </c>
      <c r="CP9" s="4">
        <v>2450</v>
      </c>
      <c r="CQ9" s="4">
        <v>4736</v>
      </c>
      <c r="CR9" s="4">
        <v>1930</v>
      </c>
      <c r="CS9" s="4">
        <v>483</v>
      </c>
      <c r="CT9" s="4">
        <v>0</v>
      </c>
      <c r="CU9" s="4">
        <v>0</v>
      </c>
      <c r="CV9" s="4">
        <v>530</v>
      </c>
      <c r="CW9" s="4">
        <v>207</v>
      </c>
      <c r="CX9" s="4">
        <v>370</v>
      </c>
      <c r="CY9" s="4">
        <v>53</v>
      </c>
      <c r="CZ9" s="4">
        <v>230</v>
      </c>
      <c r="DA9" s="4">
        <v>9</v>
      </c>
      <c r="DB9" s="4">
        <v>0</v>
      </c>
      <c r="DC9" s="4">
        <v>0</v>
      </c>
      <c r="DD9" s="4">
        <v>0</v>
      </c>
      <c r="DE9" s="4">
        <v>0</v>
      </c>
      <c r="DF9" s="4">
        <v>0</v>
      </c>
      <c r="DG9" s="4">
        <v>0</v>
      </c>
      <c r="DH9" s="4">
        <v>20</v>
      </c>
      <c r="DI9" s="4">
        <v>9</v>
      </c>
      <c r="DJ9" s="4">
        <v>0</v>
      </c>
      <c r="DK9" s="4">
        <v>0</v>
      </c>
      <c r="DL9" s="4">
        <v>7230</v>
      </c>
      <c r="DM9" s="4">
        <v>5610</v>
      </c>
      <c r="DN9" s="4">
        <v>1940</v>
      </c>
      <c r="DO9" s="4">
        <v>16080</v>
      </c>
      <c r="DP9" s="4">
        <v>2040</v>
      </c>
      <c r="DQ9" s="4">
        <v>15752</v>
      </c>
      <c r="DR9" s="4">
        <v>20</v>
      </c>
      <c r="DS9" s="4">
        <v>9</v>
      </c>
      <c r="DT9" s="4">
        <v>73040</v>
      </c>
      <c r="DU9" s="4">
        <v>49672</v>
      </c>
      <c r="DV9" s="4">
        <v>19060</v>
      </c>
      <c r="DW9" s="4">
        <v>16360</v>
      </c>
      <c r="DX9" s="4">
        <v>16260</v>
      </c>
      <c r="DY9" s="4">
        <v>14412</v>
      </c>
      <c r="DZ9" s="4">
        <v>4030</v>
      </c>
      <c r="EA9" s="4">
        <v>2574</v>
      </c>
      <c r="EB9" s="4">
        <v>1600</v>
      </c>
      <c r="EC9" s="4">
        <v>1399</v>
      </c>
      <c r="ED9" s="4">
        <v>1260</v>
      </c>
      <c r="EE9" s="4">
        <v>1243</v>
      </c>
      <c r="EF9" s="4">
        <v>1820</v>
      </c>
      <c r="EG9" s="4">
        <v>432</v>
      </c>
      <c r="EH9" s="4">
        <v>9570</v>
      </c>
      <c r="EI9" s="4">
        <v>6339</v>
      </c>
      <c r="EJ9" s="4">
        <v>0</v>
      </c>
      <c r="EK9" s="4">
        <v>0</v>
      </c>
      <c r="EL9" s="4">
        <v>0</v>
      </c>
      <c r="EM9" s="4">
        <v>0</v>
      </c>
      <c r="EN9" s="4">
        <v>5560</v>
      </c>
      <c r="EO9" s="4">
        <v>2748</v>
      </c>
      <c r="EP9" s="4">
        <v>69830</v>
      </c>
      <c r="EQ9" s="4">
        <v>46117</v>
      </c>
      <c r="ER9" s="4">
        <v>69340</v>
      </c>
      <c r="ES9" s="4">
        <v>45070</v>
      </c>
      <c r="ET9" s="4">
        <v>670</v>
      </c>
      <c r="EU9" s="5">
        <v>1046</v>
      </c>
    </row>
    <row r="10" spans="1:151" x14ac:dyDescent="0.2">
      <c r="A10" s="2">
        <v>0</v>
      </c>
      <c r="B10" s="3" t="s">
        <v>9</v>
      </c>
      <c r="C10" s="4">
        <v>107470</v>
      </c>
      <c r="D10" s="4">
        <v>78360</v>
      </c>
      <c r="E10" s="4">
        <v>13220</v>
      </c>
      <c r="F10" s="4">
        <v>13590</v>
      </c>
      <c r="G10" s="4">
        <v>95390</v>
      </c>
      <c r="H10" s="4">
        <v>5650</v>
      </c>
      <c r="I10" s="4">
        <v>38940</v>
      </c>
      <c r="J10" s="4">
        <v>73460</v>
      </c>
      <c r="K10" s="4">
        <v>138170</v>
      </c>
      <c r="L10" s="4">
        <v>30180</v>
      </c>
      <c r="M10" s="4">
        <v>5000</v>
      </c>
      <c r="N10" s="4">
        <v>1030</v>
      </c>
      <c r="O10" s="4">
        <v>3970</v>
      </c>
      <c r="P10" s="4">
        <v>250</v>
      </c>
      <c r="Q10" s="4">
        <v>16580</v>
      </c>
      <c r="R10" s="4">
        <v>28030</v>
      </c>
      <c r="S10" s="4">
        <v>1864875</v>
      </c>
      <c r="T10" s="4">
        <v>107470</v>
      </c>
      <c r="U10" s="4">
        <v>1897808</v>
      </c>
      <c r="V10" s="4">
        <v>83970</v>
      </c>
      <c r="W10" s="4">
        <v>1398890</v>
      </c>
      <c r="X10" s="4">
        <v>21230</v>
      </c>
      <c r="Y10" s="4">
        <v>14973</v>
      </c>
      <c r="Z10" s="4">
        <v>12450</v>
      </c>
      <c r="AA10" s="4">
        <v>26810</v>
      </c>
      <c r="AB10" s="4">
        <v>11260</v>
      </c>
      <c r="AC10" s="4">
        <v>17036</v>
      </c>
      <c r="AD10" s="4">
        <v>670</v>
      </c>
      <c r="AE10" s="4">
        <v>347</v>
      </c>
      <c r="AF10" s="4">
        <v>14450</v>
      </c>
      <c r="AG10" s="4">
        <v>139299</v>
      </c>
      <c r="AH10" s="4">
        <v>9560</v>
      </c>
      <c r="AI10" s="4">
        <v>18615</v>
      </c>
      <c r="AJ10" s="4">
        <v>22270</v>
      </c>
      <c r="AK10" s="4">
        <v>260596</v>
      </c>
      <c r="AL10" s="4">
        <v>210</v>
      </c>
      <c r="AM10" s="4">
        <v>2300</v>
      </c>
      <c r="AN10" s="4">
        <v>8535</v>
      </c>
      <c r="AO10" s="4">
        <v>11950</v>
      </c>
      <c r="AP10" s="4">
        <v>23039</v>
      </c>
      <c r="AQ10" s="4">
        <v>1510</v>
      </c>
      <c r="AR10" s="4">
        <v>2992</v>
      </c>
      <c r="AS10" s="4">
        <v>20330</v>
      </c>
      <c r="AT10" s="4">
        <v>32933</v>
      </c>
      <c r="AU10" s="4">
        <v>590</v>
      </c>
      <c r="AV10" s="4">
        <v>131</v>
      </c>
      <c r="AW10" s="4">
        <v>130</v>
      </c>
      <c r="AX10" s="4">
        <v>773</v>
      </c>
      <c r="AY10" s="4">
        <v>2230</v>
      </c>
      <c r="AZ10" s="4">
        <v>7348</v>
      </c>
      <c r="BA10" s="4">
        <v>880</v>
      </c>
      <c r="BB10" s="4">
        <v>2981</v>
      </c>
      <c r="BC10" s="4">
        <v>7350</v>
      </c>
      <c r="BD10" s="4">
        <v>7500</v>
      </c>
      <c r="BE10" s="4">
        <v>104540</v>
      </c>
      <c r="BF10" s="4">
        <v>1508003</v>
      </c>
      <c r="BG10" s="4">
        <v>104540</v>
      </c>
      <c r="BH10" s="4">
        <v>1468997</v>
      </c>
      <c r="BI10" s="4">
        <v>20910</v>
      </c>
      <c r="BJ10" s="4">
        <v>39006</v>
      </c>
      <c r="BK10" s="4">
        <v>2910</v>
      </c>
      <c r="BL10" s="4">
        <v>70587</v>
      </c>
      <c r="BM10" s="4">
        <v>51996</v>
      </c>
      <c r="BN10" s="4">
        <v>2200</v>
      </c>
      <c r="BO10" s="4">
        <v>38465</v>
      </c>
      <c r="BP10" s="4">
        <v>650</v>
      </c>
      <c r="BQ10" s="4">
        <v>651</v>
      </c>
      <c r="BR10" s="4">
        <v>140</v>
      </c>
      <c r="BS10" s="4">
        <v>65</v>
      </c>
      <c r="BT10" s="4">
        <v>2260</v>
      </c>
      <c r="BU10" s="4">
        <v>15120</v>
      </c>
      <c r="BV10" s="4">
        <v>1550</v>
      </c>
      <c r="BW10" s="4">
        <v>729</v>
      </c>
      <c r="BX10" s="4">
        <v>2300</v>
      </c>
      <c r="BY10" s="4">
        <v>13578</v>
      </c>
      <c r="BZ10" s="4">
        <v>2570</v>
      </c>
      <c r="CA10" s="4">
        <v>15237</v>
      </c>
      <c r="CB10" s="4">
        <v>1590</v>
      </c>
      <c r="CC10" s="4">
        <v>12200</v>
      </c>
      <c r="CD10" s="4">
        <v>50</v>
      </c>
      <c r="CE10" s="4">
        <v>212</v>
      </c>
      <c r="CF10" s="4">
        <v>60</v>
      </c>
      <c r="CG10" s="4">
        <v>9</v>
      </c>
      <c r="CH10" s="4">
        <v>90</v>
      </c>
      <c r="CI10" s="4">
        <v>92</v>
      </c>
      <c r="CJ10" s="4">
        <v>1740</v>
      </c>
      <c r="CK10" s="4">
        <v>3273</v>
      </c>
      <c r="CL10" s="4">
        <v>60</v>
      </c>
      <c r="CM10" s="4">
        <v>360</v>
      </c>
      <c r="CN10" s="4">
        <v>6040</v>
      </c>
      <c r="CO10" s="4">
        <v>4882</v>
      </c>
      <c r="CP10" s="4">
        <v>72850</v>
      </c>
      <c r="CQ10" s="4">
        <v>432133</v>
      </c>
      <c r="CR10" s="4">
        <v>71780</v>
      </c>
      <c r="CS10" s="4">
        <v>43676</v>
      </c>
      <c r="CT10" s="4">
        <v>0</v>
      </c>
      <c r="CU10" s="4">
        <v>0</v>
      </c>
      <c r="CV10" s="4">
        <v>2100</v>
      </c>
      <c r="CW10" s="4">
        <v>863</v>
      </c>
      <c r="CX10" s="4">
        <v>21220</v>
      </c>
      <c r="CY10" s="4">
        <v>7330</v>
      </c>
      <c r="CZ10" s="4">
        <v>1350</v>
      </c>
      <c r="DA10" s="4">
        <v>67</v>
      </c>
      <c r="DB10" s="4">
        <v>1180</v>
      </c>
      <c r="DC10" s="4">
        <v>422</v>
      </c>
      <c r="DD10" s="4">
        <v>5100</v>
      </c>
      <c r="DE10" s="4">
        <v>2683</v>
      </c>
      <c r="DF10" s="4">
        <v>7630</v>
      </c>
      <c r="DG10" s="4">
        <v>1193</v>
      </c>
      <c r="DH10" s="4">
        <v>7490</v>
      </c>
      <c r="DI10" s="4">
        <v>2906</v>
      </c>
      <c r="DJ10" s="4">
        <v>30</v>
      </c>
      <c r="DK10" s="4">
        <v>11</v>
      </c>
      <c r="DL10" s="4">
        <v>12490</v>
      </c>
      <c r="DM10" s="4">
        <v>23129</v>
      </c>
      <c r="DN10" s="4">
        <v>6160</v>
      </c>
      <c r="DO10" s="4">
        <v>44684</v>
      </c>
      <c r="DP10" s="4">
        <v>6310</v>
      </c>
      <c r="DQ10" s="4">
        <v>43487</v>
      </c>
      <c r="DR10" s="4">
        <v>4700</v>
      </c>
      <c r="DS10" s="4">
        <v>2536</v>
      </c>
      <c r="DT10" s="4">
        <v>99690</v>
      </c>
      <c r="DU10" s="4">
        <v>243424</v>
      </c>
      <c r="DV10" s="4">
        <v>27140</v>
      </c>
      <c r="DW10" s="4">
        <v>74508</v>
      </c>
      <c r="DX10" s="4">
        <v>22880</v>
      </c>
      <c r="DY10" s="4">
        <v>66174</v>
      </c>
      <c r="DZ10" s="4">
        <v>15760</v>
      </c>
      <c r="EA10" s="4">
        <v>26472</v>
      </c>
      <c r="EB10" s="4">
        <v>4030</v>
      </c>
      <c r="EC10" s="4">
        <v>3388</v>
      </c>
      <c r="ED10" s="4">
        <v>3530</v>
      </c>
      <c r="EE10" s="4">
        <v>3196</v>
      </c>
      <c r="EF10" s="4">
        <v>58340</v>
      </c>
      <c r="EG10" s="4">
        <v>36346</v>
      </c>
      <c r="EH10" s="4">
        <v>66910</v>
      </c>
      <c r="EI10" s="4">
        <v>62548</v>
      </c>
      <c r="EJ10" s="4">
        <v>0</v>
      </c>
      <c r="EK10" s="4">
        <v>0</v>
      </c>
      <c r="EL10" s="4">
        <v>0</v>
      </c>
      <c r="EM10" s="4">
        <v>0</v>
      </c>
      <c r="EN10" s="4">
        <v>10160</v>
      </c>
      <c r="EO10" s="4">
        <v>12998</v>
      </c>
      <c r="EP10" s="4">
        <v>93290</v>
      </c>
      <c r="EQ10" s="4">
        <v>193481</v>
      </c>
      <c r="ER10" s="4">
        <v>92380</v>
      </c>
      <c r="ES10" s="4">
        <v>190924</v>
      </c>
      <c r="ET10" s="4">
        <v>1330</v>
      </c>
      <c r="EU10" s="5">
        <v>2557</v>
      </c>
    </row>
    <row r="11" spans="1:151" x14ac:dyDescent="0.2">
      <c r="A11" s="2">
        <v>0</v>
      </c>
      <c r="B11" s="3" t="s">
        <v>10</v>
      </c>
      <c r="C11" s="4">
        <v>161410</v>
      </c>
      <c r="D11" s="4">
        <v>105180</v>
      </c>
      <c r="E11" s="4">
        <v>28320</v>
      </c>
      <c r="F11" s="4">
        <v>22390</v>
      </c>
      <c r="G11" s="4">
        <v>146010</v>
      </c>
      <c r="H11" s="4">
        <v>6990</v>
      </c>
      <c r="I11" s="4">
        <v>58840</v>
      </c>
      <c r="J11" s="4">
        <v>117060</v>
      </c>
      <c r="K11" s="4">
        <v>241950</v>
      </c>
      <c r="L11" s="4">
        <v>54540</v>
      </c>
      <c r="M11" s="4">
        <v>4850</v>
      </c>
      <c r="N11" s="4">
        <v>1170</v>
      </c>
      <c r="O11" s="4">
        <v>3670</v>
      </c>
      <c r="P11" s="4">
        <v>190</v>
      </c>
      <c r="Q11" s="4">
        <v>28230</v>
      </c>
      <c r="R11" s="4">
        <v>36890</v>
      </c>
      <c r="S11" s="4">
        <v>5926140</v>
      </c>
      <c r="T11" s="4">
        <v>161410</v>
      </c>
      <c r="U11" s="4">
        <v>6016554</v>
      </c>
      <c r="V11" s="4">
        <v>139430</v>
      </c>
      <c r="W11" s="4">
        <v>4821789</v>
      </c>
      <c r="X11" s="4">
        <v>35420</v>
      </c>
      <c r="Y11" s="4">
        <v>26969</v>
      </c>
      <c r="Z11" s="4">
        <v>20460</v>
      </c>
      <c r="AA11" s="4">
        <v>55930</v>
      </c>
      <c r="AB11" s="4">
        <v>18720</v>
      </c>
      <c r="AC11" s="4">
        <v>37526</v>
      </c>
      <c r="AD11" s="4">
        <v>2530</v>
      </c>
      <c r="AE11" s="4">
        <v>1257</v>
      </c>
      <c r="AF11" s="4">
        <v>17910</v>
      </c>
      <c r="AG11" s="4">
        <v>243032</v>
      </c>
      <c r="AH11" s="4">
        <v>15930</v>
      </c>
      <c r="AI11" s="4">
        <v>49376</v>
      </c>
      <c r="AJ11" s="4">
        <v>31320</v>
      </c>
      <c r="AK11" s="4">
        <v>566992</v>
      </c>
      <c r="AL11" s="4">
        <v>320</v>
      </c>
      <c r="AM11" s="4">
        <v>4290</v>
      </c>
      <c r="AN11" s="4">
        <v>19909</v>
      </c>
      <c r="AO11" s="4">
        <v>27700</v>
      </c>
      <c r="AP11" s="4">
        <v>199771</v>
      </c>
      <c r="AQ11" s="4">
        <v>2730</v>
      </c>
      <c r="AR11" s="4">
        <v>14951</v>
      </c>
      <c r="AS11" s="4">
        <v>41350</v>
      </c>
      <c r="AT11" s="4">
        <v>90414</v>
      </c>
      <c r="AU11" s="4">
        <v>2700</v>
      </c>
      <c r="AV11" s="4">
        <v>628</v>
      </c>
      <c r="AW11" s="4">
        <v>420</v>
      </c>
      <c r="AX11" s="4">
        <v>3478</v>
      </c>
      <c r="AY11" s="4">
        <v>3770</v>
      </c>
      <c r="AZ11" s="4">
        <v>17519</v>
      </c>
      <c r="BA11" s="4">
        <v>3010</v>
      </c>
      <c r="BB11" s="4">
        <v>12096</v>
      </c>
      <c r="BC11" s="4">
        <v>24200</v>
      </c>
      <c r="BD11" s="4">
        <v>28240</v>
      </c>
      <c r="BE11" s="4">
        <v>154290</v>
      </c>
      <c r="BF11" s="4">
        <v>2336326</v>
      </c>
      <c r="BG11" s="4">
        <v>154290</v>
      </c>
      <c r="BH11" s="4">
        <v>2290830</v>
      </c>
      <c r="BI11" s="4">
        <v>23370</v>
      </c>
      <c r="BJ11" s="4">
        <v>45496</v>
      </c>
      <c r="BK11" s="4">
        <v>7090</v>
      </c>
      <c r="BL11" s="4">
        <v>162074</v>
      </c>
      <c r="BM11" s="4">
        <v>273105</v>
      </c>
      <c r="BN11" s="4">
        <v>3790</v>
      </c>
      <c r="BO11" s="4">
        <v>66173</v>
      </c>
      <c r="BP11" s="4">
        <v>2070</v>
      </c>
      <c r="BQ11" s="4">
        <v>3074</v>
      </c>
      <c r="BR11" s="4">
        <v>160</v>
      </c>
      <c r="BS11" s="4">
        <v>121</v>
      </c>
      <c r="BT11" s="4">
        <v>6070</v>
      </c>
      <c r="BU11" s="4">
        <v>40124</v>
      </c>
      <c r="BV11" s="4">
        <v>4520</v>
      </c>
      <c r="BW11" s="4">
        <v>2299</v>
      </c>
      <c r="BX11" s="4">
        <v>6030</v>
      </c>
      <c r="BY11" s="4">
        <v>37996</v>
      </c>
      <c r="BZ11" s="4">
        <v>6670</v>
      </c>
      <c r="CA11" s="4">
        <v>41796</v>
      </c>
      <c r="CB11" s="4">
        <v>4860</v>
      </c>
      <c r="CC11" s="4">
        <v>38843</v>
      </c>
      <c r="CD11" s="4">
        <v>170</v>
      </c>
      <c r="CE11" s="4">
        <v>1026</v>
      </c>
      <c r="CF11" s="4">
        <v>230</v>
      </c>
      <c r="CG11" s="4">
        <v>161</v>
      </c>
      <c r="CH11" s="4">
        <v>110</v>
      </c>
      <c r="CI11" s="4">
        <v>248</v>
      </c>
      <c r="CJ11" s="4">
        <v>4650</v>
      </c>
      <c r="CK11" s="4">
        <v>10961</v>
      </c>
      <c r="CL11" s="4">
        <v>170</v>
      </c>
      <c r="CM11" s="4">
        <v>1312</v>
      </c>
      <c r="CN11" s="4">
        <v>14320</v>
      </c>
      <c r="CO11" s="4">
        <v>27499</v>
      </c>
      <c r="CP11" s="4">
        <v>159800</v>
      </c>
      <c r="CQ11" s="4">
        <v>3399286</v>
      </c>
      <c r="CR11" s="4">
        <v>158420</v>
      </c>
      <c r="CS11" s="4">
        <v>373410</v>
      </c>
      <c r="CT11" s="4">
        <v>0</v>
      </c>
      <c r="CU11" s="4">
        <v>0</v>
      </c>
      <c r="CV11" s="4">
        <v>5570</v>
      </c>
      <c r="CW11" s="4">
        <v>4670</v>
      </c>
      <c r="CX11" s="4">
        <v>55720</v>
      </c>
      <c r="CY11" s="4">
        <v>61573</v>
      </c>
      <c r="CZ11" s="4">
        <v>4980</v>
      </c>
      <c r="DA11" s="4">
        <v>413</v>
      </c>
      <c r="DB11" s="4">
        <v>5080</v>
      </c>
      <c r="DC11" s="4">
        <v>3005</v>
      </c>
      <c r="DD11" s="4">
        <v>9650</v>
      </c>
      <c r="DE11" s="4">
        <v>10136</v>
      </c>
      <c r="DF11" s="4">
        <v>20480</v>
      </c>
      <c r="DG11" s="4">
        <v>3823</v>
      </c>
      <c r="DH11" s="4">
        <v>32060</v>
      </c>
      <c r="DI11" s="4">
        <v>42644</v>
      </c>
      <c r="DJ11" s="4">
        <v>270</v>
      </c>
      <c r="DK11" s="4">
        <v>331</v>
      </c>
      <c r="DL11" s="4">
        <v>14320</v>
      </c>
      <c r="DM11" s="4">
        <v>42403</v>
      </c>
      <c r="DN11" s="4">
        <v>8940</v>
      </c>
      <c r="DO11" s="4">
        <v>58828</v>
      </c>
      <c r="DP11" s="4">
        <v>9400</v>
      </c>
      <c r="DQ11" s="4">
        <v>61823</v>
      </c>
      <c r="DR11" s="4">
        <v>8760</v>
      </c>
      <c r="DS11" s="4">
        <v>5471</v>
      </c>
      <c r="DT11" s="4">
        <v>157150</v>
      </c>
      <c r="DU11" s="4">
        <v>636555</v>
      </c>
      <c r="DV11" s="4">
        <v>23820</v>
      </c>
      <c r="DW11" s="4">
        <v>47289</v>
      </c>
      <c r="DX11" s="4">
        <v>20110</v>
      </c>
      <c r="DY11" s="4">
        <v>39576</v>
      </c>
      <c r="DZ11" s="4">
        <v>21060</v>
      </c>
      <c r="EA11" s="4">
        <v>37833</v>
      </c>
      <c r="EB11" s="4">
        <v>5670</v>
      </c>
      <c r="EC11" s="4">
        <v>4832</v>
      </c>
      <c r="ED11" s="4">
        <v>3150</v>
      </c>
      <c r="EE11" s="4">
        <v>3877</v>
      </c>
      <c r="EF11" s="4">
        <v>134370</v>
      </c>
      <c r="EG11" s="4">
        <v>311837</v>
      </c>
      <c r="EH11" s="4">
        <v>140430</v>
      </c>
      <c r="EI11" s="4">
        <v>362045</v>
      </c>
      <c r="EJ11" s="4">
        <v>0</v>
      </c>
      <c r="EK11" s="4">
        <v>0</v>
      </c>
      <c r="EL11" s="4">
        <v>0</v>
      </c>
      <c r="EM11" s="4">
        <v>0</v>
      </c>
      <c r="EN11" s="4">
        <v>20760</v>
      </c>
      <c r="EO11" s="4">
        <v>35908</v>
      </c>
      <c r="EP11" s="4">
        <v>139660</v>
      </c>
      <c r="EQ11" s="4">
        <v>309339</v>
      </c>
      <c r="ER11" s="4">
        <v>137870</v>
      </c>
      <c r="ES11" s="4">
        <v>303659</v>
      </c>
      <c r="ET11" s="4">
        <v>2560</v>
      </c>
      <c r="EU11" s="5">
        <v>5681</v>
      </c>
    </row>
    <row r="12" spans="1:151" x14ac:dyDescent="0.2">
      <c r="A12" s="2">
        <v>0</v>
      </c>
      <c r="B12" s="3" t="s">
        <v>11</v>
      </c>
      <c r="C12" s="4">
        <v>104590</v>
      </c>
      <c r="D12" s="4">
        <v>51570</v>
      </c>
      <c r="E12" s="4">
        <v>38710</v>
      </c>
      <c r="F12" s="4">
        <v>10940</v>
      </c>
      <c r="G12" s="4">
        <v>94030</v>
      </c>
      <c r="H12" s="4">
        <v>4960</v>
      </c>
      <c r="I12" s="4">
        <v>45750</v>
      </c>
      <c r="J12" s="4">
        <v>69260</v>
      </c>
      <c r="K12" s="4">
        <v>188080</v>
      </c>
      <c r="L12" s="4">
        <v>45180</v>
      </c>
      <c r="M12" s="4">
        <v>2130</v>
      </c>
      <c r="N12" s="4">
        <v>410</v>
      </c>
      <c r="O12" s="4">
        <v>1720</v>
      </c>
      <c r="P12" s="4">
        <v>0</v>
      </c>
      <c r="Q12" s="4">
        <v>13800</v>
      </c>
      <c r="R12" s="4">
        <v>31780</v>
      </c>
      <c r="S12" s="4">
        <v>6448287</v>
      </c>
      <c r="T12" s="4">
        <v>104590</v>
      </c>
      <c r="U12" s="4">
        <v>6539962</v>
      </c>
      <c r="V12" s="4">
        <v>89590</v>
      </c>
      <c r="W12" s="4">
        <v>4923433</v>
      </c>
      <c r="X12" s="4">
        <v>35850</v>
      </c>
      <c r="Y12" s="4">
        <v>32613</v>
      </c>
      <c r="Z12" s="4">
        <v>21590</v>
      </c>
      <c r="AA12" s="4">
        <v>77189</v>
      </c>
      <c r="AB12" s="4">
        <v>19920</v>
      </c>
      <c r="AC12" s="4">
        <v>52835</v>
      </c>
      <c r="AD12" s="4">
        <v>5270</v>
      </c>
      <c r="AE12" s="4">
        <v>2752</v>
      </c>
      <c r="AF12" s="4">
        <v>14960</v>
      </c>
      <c r="AG12" s="4">
        <v>245432</v>
      </c>
      <c r="AH12" s="4">
        <v>17200</v>
      </c>
      <c r="AI12" s="4">
        <v>80337</v>
      </c>
      <c r="AJ12" s="4">
        <v>28280</v>
      </c>
      <c r="AK12" s="4">
        <v>727759</v>
      </c>
      <c r="AL12" s="4">
        <v>270</v>
      </c>
      <c r="AM12" s="4">
        <v>2960</v>
      </c>
      <c r="AN12" s="4">
        <v>17137</v>
      </c>
      <c r="AO12" s="4">
        <v>23880</v>
      </c>
      <c r="AP12" s="4">
        <v>373328</v>
      </c>
      <c r="AQ12" s="4">
        <v>3230</v>
      </c>
      <c r="AR12" s="4">
        <v>30084</v>
      </c>
      <c r="AS12" s="4">
        <v>32680</v>
      </c>
      <c r="AT12" s="4">
        <v>91675</v>
      </c>
      <c r="AU12" s="4">
        <v>3010</v>
      </c>
      <c r="AV12" s="4">
        <v>729</v>
      </c>
      <c r="AW12" s="4">
        <v>530</v>
      </c>
      <c r="AX12" s="4">
        <v>5467</v>
      </c>
      <c r="AY12" s="4">
        <v>3010</v>
      </c>
      <c r="AZ12" s="4">
        <v>19017</v>
      </c>
      <c r="BA12" s="4">
        <v>2950</v>
      </c>
      <c r="BB12" s="4">
        <v>14156</v>
      </c>
      <c r="BC12" s="4">
        <v>17500</v>
      </c>
      <c r="BD12" s="4">
        <v>20875</v>
      </c>
      <c r="BE12" s="4">
        <v>93850</v>
      </c>
      <c r="BF12" s="4">
        <v>1659024</v>
      </c>
      <c r="BG12" s="4">
        <v>93850</v>
      </c>
      <c r="BH12" s="4">
        <v>1621314</v>
      </c>
      <c r="BI12" s="4">
        <v>19410</v>
      </c>
      <c r="BJ12" s="4">
        <v>37712</v>
      </c>
      <c r="BK12" s="4">
        <v>10720</v>
      </c>
      <c r="BL12" s="4">
        <v>237100</v>
      </c>
      <c r="BM12" s="4">
        <v>672939</v>
      </c>
      <c r="BN12" s="4">
        <v>3630</v>
      </c>
      <c r="BO12" s="4">
        <v>69096</v>
      </c>
      <c r="BP12" s="4">
        <v>4270</v>
      </c>
      <c r="BQ12" s="4">
        <v>9853</v>
      </c>
      <c r="BR12" s="4">
        <v>200</v>
      </c>
      <c r="BS12" s="4">
        <v>183</v>
      </c>
      <c r="BT12" s="4">
        <v>9810</v>
      </c>
      <c r="BU12" s="4">
        <v>64871</v>
      </c>
      <c r="BV12" s="4">
        <v>7510</v>
      </c>
      <c r="BW12" s="4">
        <v>3830</v>
      </c>
      <c r="BX12" s="4">
        <v>9720</v>
      </c>
      <c r="BY12" s="4">
        <v>67817</v>
      </c>
      <c r="BZ12" s="4">
        <v>10430</v>
      </c>
      <c r="CA12" s="4">
        <v>72176</v>
      </c>
      <c r="CB12" s="4">
        <v>8500</v>
      </c>
      <c r="CC12" s="4">
        <v>70228</v>
      </c>
      <c r="CD12" s="4">
        <v>260</v>
      </c>
      <c r="CE12" s="4">
        <v>1655</v>
      </c>
      <c r="CF12" s="4">
        <v>400</v>
      </c>
      <c r="CG12" s="4">
        <v>341</v>
      </c>
      <c r="CH12" s="4">
        <v>160</v>
      </c>
      <c r="CI12" s="4">
        <v>273</v>
      </c>
      <c r="CJ12" s="4">
        <v>7210</v>
      </c>
      <c r="CK12" s="4">
        <v>19139</v>
      </c>
      <c r="CL12" s="4">
        <v>250</v>
      </c>
      <c r="CM12" s="4">
        <v>2466</v>
      </c>
      <c r="CN12" s="4">
        <v>13770</v>
      </c>
      <c r="CO12" s="4">
        <v>40408</v>
      </c>
      <c r="CP12" s="4">
        <v>104270</v>
      </c>
      <c r="CQ12" s="4">
        <v>4505671</v>
      </c>
      <c r="CR12" s="4">
        <v>103980</v>
      </c>
      <c r="CS12" s="4">
        <v>558161</v>
      </c>
      <c r="CT12" s="4">
        <v>0</v>
      </c>
      <c r="CU12" s="4">
        <v>0</v>
      </c>
      <c r="CV12" s="4">
        <v>2240</v>
      </c>
      <c r="CW12" s="4">
        <v>5658</v>
      </c>
      <c r="CX12" s="4">
        <v>38660</v>
      </c>
      <c r="CY12" s="4">
        <v>75756</v>
      </c>
      <c r="CZ12" s="4">
        <v>6600</v>
      </c>
      <c r="DA12" s="4">
        <v>753</v>
      </c>
      <c r="DB12" s="4">
        <v>4070</v>
      </c>
      <c r="DC12" s="4">
        <v>2192</v>
      </c>
      <c r="DD12" s="4">
        <v>6160</v>
      </c>
      <c r="DE12" s="4">
        <v>7477</v>
      </c>
      <c r="DF12" s="4">
        <v>6380</v>
      </c>
      <c r="DG12" s="4">
        <v>1109</v>
      </c>
      <c r="DH12" s="4">
        <v>26680</v>
      </c>
      <c r="DI12" s="4">
        <v>60807</v>
      </c>
      <c r="DJ12" s="4">
        <v>400</v>
      </c>
      <c r="DK12" s="4">
        <v>872</v>
      </c>
      <c r="DL12" s="4">
        <v>11990</v>
      </c>
      <c r="DM12" s="4">
        <v>42749</v>
      </c>
      <c r="DN12" s="4">
        <v>2220</v>
      </c>
      <c r="DO12" s="4">
        <v>19170</v>
      </c>
      <c r="DP12" s="4">
        <v>3160</v>
      </c>
      <c r="DQ12" s="4">
        <v>24748</v>
      </c>
      <c r="DR12" s="4">
        <v>3350</v>
      </c>
      <c r="DS12" s="4">
        <v>3169</v>
      </c>
      <c r="DT12" s="4">
        <v>102880</v>
      </c>
      <c r="DU12" s="4">
        <v>700642</v>
      </c>
      <c r="DV12" s="4">
        <v>600</v>
      </c>
      <c r="DW12" s="4">
        <v>238</v>
      </c>
      <c r="DX12" s="4">
        <v>410</v>
      </c>
      <c r="DY12" s="4">
        <v>167</v>
      </c>
      <c r="DZ12" s="4">
        <v>6110</v>
      </c>
      <c r="EA12" s="4">
        <v>10185</v>
      </c>
      <c r="EB12" s="4">
        <v>3950</v>
      </c>
      <c r="EC12" s="4">
        <v>3730</v>
      </c>
      <c r="ED12" s="4">
        <v>700</v>
      </c>
      <c r="EE12" s="4">
        <v>1195</v>
      </c>
      <c r="EF12" s="4">
        <v>97400</v>
      </c>
      <c r="EG12" s="4">
        <v>482405</v>
      </c>
      <c r="EH12" s="4">
        <v>99640</v>
      </c>
      <c r="EI12" s="4">
        <v>531374</v>
      </c>
      <c r="EJ12" s="4">
        <v>0</v>
      </c>
      <c r="EK12" s="4">
        <v>0</v>
      </c>
      <c r="EL12" s="4">
        <v>0</v>
      </c>
      <c r="EM12" s="4">
        <v>0</v>
      </c>
      <c r="EN12" s="4">
        <v>21160</v>
      </c>
      <c r="EO12" s="4">
        <v>50278</v>
      </c>
      <c r="EP12" s="4">
        <v>83130</v>
      </c>
      <c r="EQ12" s="4">
        <v>217841</v>
      </c>
      <c r="ER12" s="4">
        <v>81110</v>
      </c>
      <c r="ES12" s="4">
        <v>210536</v>
      </c>
      <c r="ET12" s="4">
        <v>2780</v>
      </c>
      <c r="EU12" s="5">
        <v>7305</v>
      </c>
    </row>
    <row r="13" spans="1:151" x14ac:dyDescent="0.2">
      <c r="A13" s="2">
        <v>0</v>
      </c>
      <c r="B13" s="3" t="s">
        <v>12</v>
      </c>
      <c r="C13" s="4">
        <v>72500</v>
      </c>
      <c r="D13" s="4">
        <v>21070</v>
      </c>
      <c r="E13" s="4">
        <v>45380</v>
      </c>
      <c r="F13" s="4">
        <v>4720</v>
      </c>
      <c r="G13" s="4">
        <v>64970</v>
      </c>
      <c r="H13" s="4">
        <v>3660</v>
      </c>
      <c r="I13" s="4">
        <v>34360</v>
      </c>
      <c r="J13" s="4">
        <v>45520</v>
      </c>
      <c r="K13" s="4">
        <v>158410</v>
      </c>
      <c r="L13" s="4">
        <v>40660</v>
      </c>
      <c r="M13" s="4">
        <v>920</v>
      </c>
      <c r="N13" s="4">
        <v>130</v>
      </c>
      <c r="O13" s="4">
        <v>800</v>
      </c>
      <c r="P13" s="4">
        <v>0</v>
      </c>
      <c r="Q13" s="4">
        <v>7620</v>
      </c>
      <c r="R13" s="4">
        <v>24800</v>
      </c>
      <c r="S13" s="4">
        <v>6293871</v>
      </c>
      <c r="T13" s="4">
        <v>72500</v>
      </c>
      <c r="U13" s="4">
        <v>6371796</v>
      </c>
      <c r="V13" s="4">
        <v>62560</v>
      </c>
      <c r="W13" s="4">
        <v>4677101</v>
      </c>
      <c r="X13" s="4">
        <v>31230</v>
      </c>
      <c r="Y13" s="4">
        <v>33353</v>
      </c>
      <c r="Z13" s="4">
        <v>19930</v>
      </c>
      <c r="AA13" s="4">
        <v>89544</v>
      </c>
      <c r="AB13" s="4">
        <v>18430</v>
      </c>
      <c r="AC13" s="4">
        <v>63225</v>
      </c>
      <c r="AD13" s="4">
        <v>6880</v>
      </c>
      <c r="AE13" s="4">
        <v>4187</v>
      </c>
      <c r="AF13" s="4">
        <v>12290</v>
      </c>
      <c r="AG13" s="4">
        <v>221403</v>
      </c>
      <c r="AH13" s="4">
        <v>16080</v>
      </c>
      <c r="AI13" s="4">
        <v>103955</v>
      </c>
      <c r="AJ13" s="4">
        <v>23590</v>
      </c>
      <c r="AK13" s="4">
        <v>765503</v>
      </c>
      <c r="AL13" s="4">
        <v>240</v>
      </c>
      <c r="AM13" s="4">
        <v>2350</v>
      </c>
      <c r="AN13" s="4">
        <v>14321</v>
      </c>
      <c r="AO13" s="4">
        <v>18570</v>
      </c>
      <c r="AP13" s="4">
        <v>384316</v>
      </c>
      <c r="AQ13" s="4">
        <v>3350</v>
      </c>
      <c r="AR13" s="4">
        <v>42822</v>
      </c>
      <c r="AS13" s="4">
        <v>22270</v>
      </c>
      <c r="AT13" s="4">
        <v>77925</v>
      </c>
      <c r="AU13" s="4">
        <v>2630</v>
      </c>
      <c r="AV13" s="4">
        <v>682</v>
      </c>
      <c r="AW13" s="4">
        <v>550</v>
      </c>
      <c r="AX13" s="4">
        <v>6657</v>
      </c>
      <c r="AY13" s="4">
        <v>2300</v>
      </c>
      <c r="AZ13" s="4">
        <v>17180</v>
      </c>
      <c r="BA13" s="4">
        <v>2170</v>
      </c>
      <c r="BB13" s="4">
        <v>11315</v>
      </c>
      <c r="BC13" s="4">
        <v>10060</v>
      </c>
      <c r="BD13" s="4">
        <v>12012</v>
      </c>
      <c r="BE13" s="4">
        <v>62790</v>
      </c>
      <c r="BF13" s="4">
        <v>1318396</v>
      </c>
      <c r="BG13" s="4">
        <v>62790</v>
      </c>
      <c r="BH13" s="4">
        <v>1287860</v>
      </c>
      <c r="BI13" s="4">
        <v>15130</v>
      </c>
      <c r="BJ13" s="4">
        <v>30538</v>
      </c>
      <c r="BK13" s="4">
        <v>9710</v>
      </c>
      <c r="BL13" s="4">
        <v>231542</v>
      </c>
      <c r="BM13" s="4">
        <v>843239</v>
      </c>
      <c r="BN13" s="4">
        <v>2730</v>
      </c>
      <c r="BO13" s="4">
        <v>57784</v>
      </c>
      <c r="BP13" s="4">
        <v>4630</v>
      </c>
      <c r="BQ13" s="4">
        <v>14521</v>
      </c>
      <c r="BR13" s="4">
        <v>180</v>
      </c>
      <c r="BS13" s="4">
        <v>208</v>
      </c>
      <c r="BT13" s="4">
        <v>9070</v>
      </c>
      <c r="BU13" s="4">
        <v>64505</v>
      </c>
      <c r="BV13" s="4">
        <v>6990</v>
      </c>
      <c r="BW13" s="4">
        <v>3683</v>
      </c>
      <c r="BX13" s="4">
        <v>8950</v>
      </c>
      <c r="BY13" s="4">
        <v>69221</v>
      </c>
      <c r="BZ13" s="4">
        <v>9550</v>
      </c>
      <c r="CA13" s="4">
        <v>73892</v>
      </c>
      <c r="CB13" s="4">
        <v>7990</v>
      </c>
      <c r="CC13" s="4">
        <v>70941</v>
      </c>
      <c r="CD13" s="4">
        <v>200</v>
      </c>
      <c r="CE13" s="4">
        <v>1275</v>
      </c>
      <c r="CF13" s="4">
        <v>410</v>
      </c>
      <c r="CG13" s="4">
        <v>411</v>
      </c>
      <c r="CH13" s="4">
        <v>210</v>
      </c>
      <c r="CI13" s="4">
        <v>616</v>
      </c>
      <c r="CJ13" s="4">
        <v>7010</v>
      </c>
      <c r="CK13" s="4">
        <v>22529</v>
      </c>
      <c r="CL13" s="4">
        <v>250</v>
      </c>
      <c r="CM13" s="4">
        <v>2319</v>
      </c>
      <c r="CN13" s="4">
        <v>12060</v>
      </c>
      <c r="CO13" s="4">
        <v>43659</v>
      </c>
      <c r="CP13" s="4">
        <v>72350</v>
      </c>
      <c r="CQ13" s="4">
        <v>4693708</v>
      </c>
      <c r="CR13" s="4">
        <v>72170</v>
      </c>
      <c r="CS13" s="4">
        <v>610302</v>
      </c>
      <c r="CT13" s="4">
        <v>0</v>
      </c>
      <c r="CU13" s="4">
        <v>0</v>
      </c>
      <c r="CV13" s="4">
        <v>940</v>
      </c>
      <c r="CW13" s="4">
        <v>4000</v>
      </c>
      <c r="CX13" s="4">
        <v>30590</v>
      </c>
      <c r="CY13" s="4">
        <v>76573</v>
      </c>
      <c r="CZ13" s="4">
        <v>6430</v>
      </c>
      <c r="DA13" s="4">
        <v>1064</v>
      </c>
      <c r="DB13" s="4">
        <v>4660</v>
      </c>
      <c r="DC13" s="4">
        <v>2667</v>
      </c>
      <c r="DD13" s="4">
        <v>5000</v>
      </c>
      <c r="DE13" s="4">
        <v>6585</v>
      </c>
      <c r="DF13" s="4">
        <v>0</v>
      </c>
      <c r="DG13" s="4">
        <v>0</v>
      </c>
      <c r="DH13" s="4">
        <v>23350</v>
      </c>
      <c r="DI13" s="4">
        <v>62661</v>
      </c>
      <c r="DJ13" s="4">
        <v>360</v>
      </c>
      <c r="DK13" s="4">
        <v>1163</v>
      </c>
      <c r="DL13" s="4">
        <v>9860</v>
      </c>
      <c r="DM13" s="4">
        <v>39407</v>
      </c>
      <c r="DN13" s="4">
        <v>550</v>
      </c>
      <c r="DO13" s="4">
        <v>4290</v>
      </c>
      <c r="DP13" s="4">
        <v>1170</v>
      </c>
      <c r="DQ13" s="4">
        <v>8492</v>
      </c>
      <c r="DR13" s="4">
        <v>1310</v>
      </c>
      <c r="DS13" s="4">
        <v>1673</v>
      </c>
      <c r="DT13" s="4">
        <v>71650</v>
      </c>
      <c r="DU13" s="4">
        <v>703639</v>
      </c>
      <c r="DV13" s="4">
        <v>0</v>
      </c>
      <c r="DW13" s="4">
        <v>0</v>
      </c>
      <c r="DX13" s="4">
        <v>0</v>
      </c>
      <c r="DY13" s="4">
        <v>0</v>
      </c>
      <c r="DZ13" s="4">
        <v>1140</v>
      </c>
      <c r="EA13" s="4">
        <v>1746</v>
      </c>
      <c r="EB13" s="4">
        <v>3530</v>
      </c>
      <c r="EC13" s="4">
        <v>3397</v>
      </c>
      <c r="ED13" s="4">
        <v>130</v>
      </c>
      <c r="EE13" s="4">
        <v>254</v>
      </c>
      <c r="EF13" s="4">
        <v>70860</v>
      </c>
      <c r="EG13" s="4">
        <v>533730</v>
      </c>
      <c r="EH13" s="4">
        <v>71410</v>
      </c>
      <c r="EI13" s="4">
        <v>578996</v>
      </c>
      <c r="EJ13" s="4">
        <v>0</v>
      </c>
      <c r="EK13" s="4">
        <v>0</v>
      </c>
      <c r="EL13" s="4">
        <v>0</v>
      </c>
      <c r="EM13" s="4">
        <v>0</v>
      </c>
      <c r="EN13" s="4">
        <v>17220</v>
      </c>
      <c r="EO13" s="4">
        <v>50846</v>
      </c>
      <c r="EP13" s="4">
        <v>55100</v>
      </c>
      <c r="EQ13" s="4">
        <v>174357</v>
      </c>
      <c r="ER13" s="4">
        <v>53050</v>
      </c>
      <c r="ES13" s="4">
        <v>166263</v>
      </c>
      <c r="ET13" s="4">
        <v>2730</v>
      </c>
      <c r="EU13" s="5">
        <v>8094</v>
      </c>
    </row>
    <row r="14" spans="1:151" x14ac:dyDescent="0.2">
      <c r="A14" s="2">
        <v>0</v>
      </c>
      <c r="B14" s="3" t="s">
        <v>13</v>
      </c>
      <c r="C14" s="4">
        <v>121470</v>
      </c>
      <c r="D14" s="4">
        <v>17310</v>
      </c>
      <c r="E14" s="4">
        <v>98930</v>
      </c>
      <c r="F14" s="4">
        <v>4140</v>
      </c>
      <c r="G14" s="4">
        <v>109410</v>
      </c>
      <c r="H14" s="4">
        <v>6680</v>
      </c>
      <c r="I14" s="4">
        <v>61320</v>
      </c>
      <c r="J14" s="4">
        <v>62560</v>
      </c>
      <c r="K14" s="4">
        <v>312600</v>
      </c>
      <c r="L14" s="4">
        <v>92330</v>
      </c>
      <c r="M14" s="4">
        <v>580</v>
      </c>
      <c r="N14" s="4">
        <v>60</v>
      </c>
      <c r="O14" s="4">
        <v>520</v>
      </c>
      <c r="P14" s="4">
        <v>0</v>
      </c>
      <c r="Q14" s="4">
        <v>7520</v>
      </c>
      <c r="R14" s="4">
        <v>40170</v>
      </c>
      <c r="S14" s="4">
        <v>16588078</v>
      </c>
      <c r="T14" s="4">
        <v>121470</v>
      </c>
      <c r="U14" s="4">
        <v>16798367</v>
      </c>
      <c r="V14" s="4">
        <v>107380</v>
      </c>
      <c r="W14" s="4">
        <v>12429012</v>
      </c>
      <c r="X14" s="4">
        <v>67180</v>
      </c>
      <c r="Y14" s="4">
        <v>92458</v>
      </c>
      <c r="Z14" s="4">
        <v>46700</v>
      </c>
      <c r="AA14" s="4">
        <v>300132</v>
      </c>
      <c r="AB14" s="4">
        <v>43670</v>
      </c>
      <c r="AC14" s="4">
        <v>221720</v>
      </c>
      <c r="AD14" s="4">
        <v>22920</v>
      </c>
      <c r="AE14" s="4">
        <v>18403</v>
      </c>
      <c r="AF14" s="4">
        <v>23560</v>
      </c>
      <c r="AG14" s="4">
        <v>624310</v>
      </c>
      <c r="AH14" s="4">
        <v>39620</v>
      </c>
      <c r="AI14" s="4">
        <v>456233</v>
      </c>
      <c r="AJ14" s="4">
        <v>41950</v>
      </c>
      <c r="AK14" s="4">
        <v>1866006</v>
      </c>
      <c r="AL14" s="4">
        <v>440</v>
      </c>
      <c r="AM14" s="4">
        <v>3850</v>
      </c>
      <c r="AN14" s="4">
        <v>25687</v>
      </c>
      <c r="AO14" s="4">
        <v>26930</v>
      </c>
      <c r="AP14" s="4">
        <v>665661</v>
      </c>
      <c r="AQ14" s="4">
        <v>9080</v>
      </c>
      <c r="AR14" s="4">
        <v>197041</v>
      </c>
      <c r="AS14" s="4">
        <v>44630</v>
      </c>
      <c r="AT14" s="4">
        <v>210289</v>
      </c>
      <c r="AU14" s="4">
        <v>6920</v>
      </c>
      <c r="AV14" s="4">
        <v>1884</v>
      </c>
      <c r="AW14" s="4">
        <v>2090</v>
      </c>
      <c r="AX14" s="4">
        <v>33662</v>
      </c>
      <c r="AY14" s="4">
        <v>4850</v>
      </c>
      <c r="AZ14" s="4">
        <v>46410</v>
      </c>
      <c r="BA14" s="4">
        <v>4470</v>
      </c>
      <c r="BB14" s="4">
        <v>24241</v>
      </c>
      <c r="BC14" s="4">
        <v>18310</v>
      </c>
      <c r="BD14" s="4">
        <v>21367</v>
      </c>
      <c r="BE14" s="4">
        <v>100420</v>
      </c>
      <c r="BF14" s="4">
        <v>2311636</v>
      </c>
      <c r="BG14" s="4">
        <v>100420</v>
      </c>
      <c r="BH14" s="4">
        <v>2265108</v>
      </c>
      <c r="BI14" s="4">
        <v>22310</v>
      </c>
      <c r="BJ14" s="4">
        <v>46527</v>
      </c>
      <c r="BK14" s="4">
        <v>21050</v>
      </c>
      <c r="BL14" s="4">
        <v>599356</v>
      </c>
      <c r="BM14" s="4">
        <v>2986051</v>
      </c>
      <c r="BN14" s="4">
        <v>4400</v>
      </c>
      <c r="BO14" s="4">
        <v>98329</v>
      </c>
      <c r="BP14" s="4">
        <v>11380</v>
      </c>
      <c r="BQ14" s="4">
        <v>51011</v>
      </c>
      <c r="BR14" s="4">
        <v>350</v>
      </c>
      <c r="BS14" s="4">
        <v>558</v>
      </c>
      <c r="BT14" s="4">
        <v>20090</v>
      </c>
      <c r="BU14" s="4">
        <v>175112</v>
      </c>
      <c r="BV14" s="4">
        <v>15420</v>
      </c>
      <c r="BW14" s="4">
        <v>10405</v>
      </c>
      <c r="BX14" s="4">
        <v>19670</v>
      </c>
      <c r="BY14" s="4">
        <v>172090</v>
      </c>
      <c r="BZ14" s="4">
        <v>20890</v>
      </c>
      <c r="CA14" s="4">
        <v>184778</v>
      </c>
      <c r="CB14" s="4">
        <v>17940</v>
      </c>
      <c r="CC14" s="4">
        <v>204221</v>
      </c>
      <c r="CD14" s="4">
        <v>430</v>
      </c>
      <c r="CE14" s="4">
        <v>2541</v>
      </c>
      <c r="CF14" s="4">
        <v>1040</v>
      </c>
      <c r="CG14" s="4">
        <v>1048</v>
      </c>
      <c r="CH14" s="4">
        <v>750</v>
      </c>
      <c r="CI14" s="4">
        <v>3861</v>
      </c>
      <c r="CJ14" s="4">
        <v>17330</v>
      </c>
      <c r="CK14" s="4">
        <v>90974</v>
      </c>
      <c r="CL14" s="4">
        <v>720</v>
      </c>
      <c r="CM14" s="4">
        <v>10328</v>
      </c>
      <c r="CN14" s="4">
        <v>26340</v>
      </c>
      <c r="CO14" s="4">
        <v>141841</v>
      </c>
      <c r="CP14" s="4">
        <v>121380</v>
      </c>
      <c r="CQ14" s="4">
        <v>13518220</v>
      </c>
      <c r="CR14" s="4">
        <v>121260</v>
      </c>
      <c r="CS14" s="4">
        <v>2050310</v>
      </c>
      <c r="CT14" s="4">
        <v>110</v>
      </c>
      <c r="CU14" s="4">
        <v>355</v>
      </c>
      <c r="CV14" s="4">
        <v>710</v>
      </c>
      <c r="CW14" s="4">
        <v>4803</v>
      </c>
      <c r="CX14" s="4">
        <v>65470</v>
      </c>
      <c r="CY14" s="4">
        <v>178749</v>
      </c>
      <c r="CZ14" s="4">
        <v>16820</v>
      </c>
      <c r="DA14" s="4">
        <v>5024</v>
      </c>
      <c r="DB14" s="4">
        <v>12320</v>
      </c>
      <c r="DC14" s="4">
        <v>7179</v>
      </c>
      <c r="DD14" s="4">
        <v>10610</v>
      </c>
      <c r="DE14" s="4">
        <v>14655</v>
      </c>
      <c r="DF14" s="4">
        <v>0</v>
      </c>
      <c r="DG14" s="4">
        <v>0</v>
      </c>
      <c r="DH14" s="4">
        <v>50330</v>
      </c>
      <c r="DI14" s="4">
        <v>141244</v>
      </c>
      <c r="DJ14" s="4">
        <v>730</v>
      </c>
      <c r="DK14" s="4">
        <v>3315</v>
      </c>
      <c r="DL14" s="4">
        <v>19180</v>
      </c>
      <c r="DM14" s="4">
        <v>103276</v>
      </c>
      <c r="DN14" s="4">
        <v>70</v>
      </c>
      <c r="DO14" s="4">
        <v>594</v>
      </c>
      <c r="DP14" s="4">
        <v>780</v>
      </c>
      <c r="DQ14" s="4">
        <v>5624</v>
      </c>
      <c r="DR14" s="4">
        <v>1020</v>
      </c>
      <c r="DS14" s="4">
        <v>2081</v>
      </c>
      <c r="DT14" s="4">
        <v>120610</v>
      </c>
      <c r="DU14" s="4">
        <v>2129721</v>
      </c>
      <c r="DV14" s="4">
        <v>0</v>
      </c>
      <c r="DW14" s="4">
        <v>0</v>
      </c>
      <c r="DX14" s="4">
        <v>0</v>
      </c>
      <c r="DY14" s="4">
        <v>0</v>
      </c>
      <c r="DZ14" s="4">
        <v>250</v>
      </c>
      <c r="EA14" s="4">
        <v>570</v>
      </c>
      <c r="EB14" s="4">
        <v>8730</v>
      </c>
      <c r="EC14" s="4">
        <v>8731</v>
      </c>
      <c r="ED14" s="4">
        <v>0</v>
      </c>
      <c r="EE14" s="4">
        <v>0</v>
      </c>
      <c r="EF14" s="4">
        <v>120840</v>
      </c>
      <c r="EG14" s="4">
        <v>1871562</v>
      </c>
      <c r="EH14" s="4">
        <v>121000</v>
      </c>
      <c r="EI14" s="4">
        <v>1989856</v>
      </c>
      <c r="EJ14" s="4">
        <v>950</v>
      </c>
      <c r="EK14" s="4">
        <v>324</v>
      </c>
      <c r="EL14" s="4">
        <v>270</v>
      </c>
      <c r="EM14" s="4">
        <v>107</v>
      </c>
      <c r="EN14" s="4">
        <v>43600</v>
      </c>
      <c r="EO14" s="4">
        <v>178104</v>
      </c>
      <c r="EP14" s="4">
        <v>77590</v>
      </c>
      <c r="EQ14" s="4">
        <v>315002</v>
      </c>
      <c r="ER14" s="4">
        <v>72720</v>
      </c>
      <c r="ES14" s="4">
        <v>280662</v>
      </c>
      <c r="ET14" s="4">
        <v>6470</v>
      </c>
      <c r="EU14" s="5">
        <v>34341</v>
      </c>
    </row>
    <row r="15" spans="1:151" x14ac:dyDescent="0.2">
      <c r="A15" s="2">
        <v>0</v>
      </c>
      <c r="B15" s="3" t="s">
        <v>14</v>
      </c>
      <c r="C15" s="4">
        <v>37660</v>
      </c>
      <c r="D15" s="4">
        <v>3740</v>
      </c>
      <c r="E15" s="4">
        <v>32830</v>
      </c>
      <c r="F15" s="4">
        <v>890</v>
      </c>
      <c r="G15" s="4">
        <v>34060</v>
      </c>
      <c r="H15" s="4">
        <v>2400</v>
      </c>
      <c r="I15" s="4">
        <v>23910</v>
      </c>
      <c r="J15" s="4">
        <v>12140</v>
      </c>
      <c r="K15" s="4">
        <v>105290</v>
      </c>
      <c r="L15" s="4">
        <v>34890</v>
      </c>
      <c r="M15" s="4">
        <v>0</v>
      </c>
      <c r="N15" s="4">
        <v>0</v>
      </c>
      <c r="O15" s="4">
        <v>0</v>
      </c>
      <c r="P15" s="4">
        <v>0</v>
      </c>
      <c r="Q15" s="4">
        <v>730</v>
      </c>
      <c r="R15" s="4">
        <v>12820</v>
      </c>
      <c r="S15" s="4">
        <v>10623252</v>
      </c>
      <c r="T15" s="4">
        <v>37660</v>
      </c>
      <c r="U15" s="4">
        <v>10799779</v>
      </c>
      <c r="V15" s="4">
        <v>33070</v>
      </c>
      <c r="W15" s="4">
        <v>7247381</v>
      </c>
      <c r="X15" s="4">
        <v>28710</v>
      </c>
      <c r="Y15" s="4">
        <v>89714</v>
      </c>
      <c r="Z15" s="4">
        <v>23330</v>
      </c>
      <c r="AA15" s="4">
        <v>366841</v>
      </c>
      <c r="AB15" s="4">
        <v>22160</v>
      </c>
      <c r="AC15" s="4">
        <v>286255</v>
      </c>
      <c r="AD15" s="4">
        <v>9030</v>
      </c>
      <c r="AE15" s="4">
        <v>14667</v>
      </c>
      <c r="AF15" s="4">
        <v>9240</v>
      </c>
      <c r="AG15" s="4">
        <v>609320</v>
      </c>
      <c r="AH15" s="4">
        <v>22280</v>
      </c>
      <c r="AI15" s="4">
        <v>745036</v>
      </c>
      <c r="AJ15" s="4">
        <v>13140</v>
      </c>
      <c r="AK15" s="4">
        <v>897460</v>
      </c>
      <c r="AL15" s="4">
        <v>200</v>
      </c>
      <c r="AM15" s="4">
        <v>730</v>
      </c>
      <c r="AN15" s="4">
        <v>5387</v>
      </c>
      <c r="AO15" s="4">
        <v>7350</v>
      </c>
      <c r="AP15" s="4">
        <v>207385</v>
      </c>
      <c r="AQ15" s="4">
        <v>7450</v>
      </c>
      <c r="AR15" s="4">
        <v>456613</v>
      </c>
      <c r="AS15" s="4">
        <v>12150</v>
      </c>
      <c r="AT15" s="4">
        <v>176527</v>
      </c>
      <c r="AU15" s="4">
        <v>1330</v>
      </c>
      <c r="AV15" s="4">
        <v>330</v>
      </c>
      <c r="AW15" s="4">
        <v>2230</v>
      </c>
      <c r="AX15" s="4">
        <v>62644</v>
      </c>
      <c r="AY15" s="4">
        <v>3310</v>
      </c>
      <c r="AZ15" s="4">
        <v>42906</v>
      </c>
      <c r="BA15" s="4">
        <v>620</v>
      </c>
      <c r="BB15" s="4">
        <v>5718</v>
      </c>
      <c r="BC15" s="4">
        <v>0</v>
      </c>
      <c r="BD15" s="4">
        <v>0</v>
      </c>
      <c r="BE15" s="4">
        <v>24420</v>
      </c>
      <c r="BF15" s="4">
        <v>575721</v>
      </c>
      <c r="BG15" s="4">
        <v>24420</v>
      </c>
      <c r="BH15" s="4">
        <v>563969</v>
      </c>
      <c r="BI15" s="4">
        <v>5560</v>
      </c>
      <c r="BJ15" s="4">
        <v>11752</v>
      </c>
      <c r="BK15" s="4">
        <v>13230</v>
      </c>
      <c r="BL15" s="4">
        <v>477200</v>
      </c>
      <c r="BM15" s="4">
        <v>3912988</v>
      </c>
      <c r="BN15" s="4">
        <v>1100</v>
      </c>
      <c r="BO15" s="4">
        <v>39282</v>
      </c>
      <c r="BP15" s="4">
        <v>7850</v>
      </c>
      <c r="BQ15" s="4">
        <v>61705</v>
      </c>
      <c r="BR15" s="4">
        <v>180</v>
      </c>
      <c r="BS15" s="4">
        <v>331</v>
      </c>
      <c r="BT15" s="4">
        <v>12790</v>
      </c>
      <c r="BU15" s="4">
        <v>152533</v>
      </c>
      <c r="BV15" s="4">
        <v>9050</v>
      </c>
      <c r="BW15" s="4">
        <v>7849</v>
      </c>
      <c r="BX15" s="4">
        <v>12660</v>
      </c>
      <c r="BY15" s="4">
        <v>120595</v>
      </c>
      <c r="BZ15" s="4">
        <v>13200</v>
      </c>
      <c r="CA15" s="4">
        <v>129801</v>
      </c>
      <c r="CB15" s="4">
        <v>11420</v>
      </c>
      <c r="CC15" s="4">
        <v>173061</v>
      </c>
      <c r="CD15" s="4">
        <v>260</v>
      </c>
      <c r="CE15" s="4">
        <v>1934</v>
      </c>
      <c r="CF15" s="4">
        <v>870</v>
      </c>
      <c r="CG15" s="4">
        <v>469</v>
      </c>
      <c r="CH15" s="4">
        <v>1060</v>
      </c>
      <c r="CI15" s="4">
        <v>9477</v>
      </c>
      <c r="CJ15" s="4">
        <v>11910</v>
      </c>
      <c r="CK15" s="4">
        <v>109261</v>
      </c>
      <c r="CL15" s="4">
        <v>510</v>
      </c>
      <c r="CM15" s="4">
        <v>10433</v>
      </c>
      <c r="CN15" s="4">
        <v>13390</v>
      </c>
      <c r="CO15" s="4">
        <v>154128</v>
      </c>
      <c r="CP15" s="4">
        <v>37640</v>
      </c>
      <c r="CQ15" s="4">
        <v>9410126</v>
      </c>
      <c r="CR15" s="4">
        <v>37640</v>
      </c>
      <c r="CS15" s="4">
        <v>1836312</v>
      </c>
      <c r="CT15" s="4">
        <v>370</v>
      </c>
      <c r="CU15" s="4">
        <v>2308</v>
      </c>
      <c r="CV15" s="4">
        <v>100</v>
      </c>
      <c r="CW15" s="4">
        <v>922</v>
      </c>
      <c r="CX15" s="4">
        <v>25290</v>
      </c>
      <c r="CY15" s="4">
        <v>73265</v>
      </c>
      <c r="CZ15" s="4">
        <v>11040</v>
      </c>
      <c r="DA15" s="4">
        <v>10062</v>
      </c>
      <c r="DB15" s="4">
        <v>3680</v>
      </c>
      <c r="DC15" s="4">
        <v>1987</v>
      </c>
      <c r="DD15" s="4">
        <v>0</v>
      </c>
      <c r="DE15" s="4">
        <v>0</v>
      </c>
      <c r="DF15" s="4">
        <v>0</v>
      </c>
      <c r="DG15" s="4">
        <v>0</v>
      </c>
      <c r="DH15" s="4">
        <v>16450</v>
      </c>
      <c r="DI15" s="4">
        <v>47130</v>
      </c>
      <c r="DJ15" s="4">
        <v>290</v>
      </c>
      <c r="DK15" s="4">
        <v>2117</v>
      </c>
      <c r="DL15" s="4">
        <v>8460</v>
      </c>
      <c r="DM15" s="4">
        <v>76093</v>
      </c>
      <c r="DN15" s="4">
        <v>0</v>
      </c>
      <c r="DO15" s="4">
        <v>0</v>
      </c>
      <c r="DP15" s="4">
        <v>110</v>
      </c>
      <c r="DQ15" s="4">
        <v>943</v>
      </c>
      <c r="DR15" s="4">
        <v>190</v>
      </c>
      <c r="DS15" s="4">
        <v>716</v>
      </c>
      <c r="DT15" s="4">
        <v>37390</v>
      </c>
      <c r="DU15" s="4">
        <v>1872814</v>
      </c>
      <c r="DV15" s="4">
        <v>0</v>
      </c>
      <c r="DW15" s="4">
        <v>0</v>
      </c>
      <c r="DX15" s="4">
        <v>0</v>
      </c>
      <c r="DY15" s="4">
        <v>0</v>
      </c>
      <c r="DZ15" s="4">
        <v>0</v>
      </c>
      <c r="EA15" s="4">
        <v>0</v>
      </c>
      <c r="EB15" s="4">
        <v>0</v>
      </c>
      <c r="EC15" s="4">
        <v>0</v>
      </c>
      <c r="ED15" s="4">
        <v>0</v>
      </c>
      <c r="EE15" s="4">
        <v>0</v>
      </c>
      <c r="EF15" s="4">
        <v>37610</v>
      </c>
      <c r="EG15" s="4">
        <v>1763046</v>
      </c>
      <c r="EH15" s="4">
        <v>37640</v>
      </c>
      <c r="EI15" s="4">
        <v>1881469</v>
      </c>
      <c r="EJ15" s="4">
        <v>16760</v>
      </c>
      <c r="EK15" s="4">
        <v>12368</v>
      </c>
      <c r="EL15" s="4">
        <v>18150</v>
      </c>
      <c r="EM15" s="4">
        <v>20477</v>
      </c>
      <c r="EN15" s="4">
        <v>18750</v>
      </c>
      <c r="EO15" s="4">
        <v>199727</v>
      </c>
      <c r="EP15" s="4">
        <v>18770</v>
      </c>
      <c r="EQ15" s="4">
        <v>188358</v>
      </c>
      <c r="ER15" s="4">
        <v>14990</v>
      </c>
      <c r="ES15" s="4">
        <v>124121</v>
      </c>
      <c r="ET15" s="4">
        <v>4830</v>
      </c>
      <c r="EU15" s="5">
        <v>64237</v>
      </c>
    </row>
    <row r="16" spans="1:151" x14ac:dyDescent="0.2">
      <c r="A16" s="2">
        <v>0</v>
      </c>
      <c r="B16" s="3" t="s">
        <v>15</v>
      </c>
      <c r="C16" s="4">
        <v>6880</v>
      </c>
      <c r="D16" s="4">
        <v>790</v>
      </c>
      <c r="E16" s="4">
        <v>5880</v>
      </c>
      <c r="F16" s="4">
        <v>160</v>
      </c>
      <c r="G16" s="4">
        <v>6280</v>
      </c>
      <c r="H16" s="4">
        <v>460</v>
      </c>
      <c r="I16" s="4">
        <v>5890</v>
      </c>
      <c r="J16" s="4">
        <v>1080</v>
      </c>
      <c r="K16" s="4">
        <v>18240</v>
      </c>
      <c r="L16" s="4">
        <v>5790</v>
      </c>
      <c r="M16" s="4">
        <v>0</v>
      </c>
      <c r="N16" s="4">
        <v>0</v>
      </c>
      <c r="O16" s="4">
        <v>0</v>
      </c>
      <c r="P16" s="4">
        <v>0</v>
      </c>
      <c r="Q16" s="4">
        <v>0</v>
      </c>
      <c r="R16" s="4">
        <v>2890</v>
      </c>
      <c r="S16" s="4">
        <v>9310466</v>
      </c>
      <c r="T16" s="4">
        <v>6880</v>
      </c>
      <c r="U16" s="4">
        <v>9412925</v>
      </c>
      <c r="V16" s="4">
        <v>5670</v>
      </c>
      <c r="W16" s="4">
        <v>3666624</v>
      </c>
      <c r="X16" s="4">
        <v>6470</v>
      </c>
      <c r="Y16" s="4">
        <v>194414</v>
      </c>
      <c r="Z16" s="4">
        <v>5720</v>
      </c>
      <c r="AA16" s="4">
        <v>516490</v>
      </c>
      <c r="AB16" s="4">
        <v>5520</v>
      </c>
      <c r="AC16" s="4">
        <v>396425</v>
      </c>
      <c r="AD16" s="4">
        <v>2190</v>
      </c>
      <c r="AE16" s="4">
        <v>23347</v>
      </c>
      <c r="AF16" s="4">
        <v>2110</v>
      </c>
      <c r="AG16" s="4">
        <v>378135</v>
      </c>
      <c r="AH16" s="4">
        <v>5820</v>
      </c>
      <c r="AI16" s="4">
        <v>2780415</v>
      </c>
      <c r="AJ16" s="4">
        <v>2260</v>
      </c>
      <c r="AK16" s="4">
        <v>200841</v>
      </c>
      <c r="AL16" s="4">
        <v>50</v>
      </c>
      <c r="AM16" s="4">
        <v>20</v>
      </c>
      <c r="AN16" s="4">
        <v>216</v>
      </c>
      <c r="AO16" s="4">
        <v>1490</v>
      </c>
      <c r="AP16" s="4">
        <v>46065</v>
      </c>
      <c r="AQ16" s="4">
        <v>3740</v>
      </c>
      <c r="AR16" s="4">
        <v>1138697</v>
      </c>
      <c r="AS16" s="4">
        <v>3280</v>
      </c>
      <c r="AT16" s="4">
        <v>102459</v>
      </c>
      <c r="AU16" s="4">
        <v>80</v>
      </c>
      <c r="AV16" s="4">
        <v>20</v>
      </c>
      <c r="AW16" s="4">
        <v>820</v>
      </c>
      <c r="AX16" s="4">
        <v>36856</v>
      </c>
      <c r="AY16" s="4">
        <v>1470</v>
      </c>
      <c r="AZ16" s="4">
        <v>23590</v>
      </c>
      <c r="BA16" s="4">
        <v>150</v>
      </c>
      <c r="BB16" s="4">
        <v>1579</v>
      </c>
      <c r="BC16" s="4">
        <v>0</v>
      </c>
      <c r="BD16" s="4">
        <v>0</v>
      </c>
      <c r="BE16" s="4">
        <v>2940</v>
      </c>
      <c r="BF16" s="4">
        <v>68763</v>
      </c>
      <c r="BG16" s="4">
        <v>2940</v>
      </c>
      <c r="BH16" s="4">
        <v>66952</v>
      </c>
      <c r="BI16" s="4">
        <v>860</v>
      </c>
      <c r="BJ16" s="4">
        <v>1811</v>
      </c>
      <c r="BK16" s="4">
        <v>3960</v>
      </c>
      <c r="BL16" s="4">
        <v>460870</v>
      </c>
      <c r="BM16" s="4">
        <v>6214618</v>
      </c>
      <c r="BN16" s="4">
        <v>70</v>
      </c>
      <c r="BO16" s="4">
        <v>2811</v>
      </c>
      <c r="BP16" s="4">
        <v>3020</v>
      </c>
      <c r="BQ16" s="4">
        <v>112926</v>
      </c>
      <c r="BR16" s="4">
        <v>60</v>
      </c>
      <c r="BS16" s="4">
        <v>6261</v>
      </c>
      <c r="BT16" s="4">
        <v>3750</v>
      </c>
      <c r="BU16" s="4">
        <v>78097</v>
      </c>
      <c r="BV16" s="4">
        <v>2080</v>
      </c>
      <c r="BW16" s="4">
        <v>2690</v>
      </c>
      <c r="BX16" s="4">
        <v>3840</v>
      </c>
      <c r="BY16" s="4">
        <v>37639</v>
      </c>
      <c r="BZ16" s="4">
        <v>3940</v>
      </c>
      <c r="CA16" s="4">
        <v>47309</v>
      </c>
      <c r="CB16" s="4">
        <v>2890</v>
      </c>
      <c r="CC16" s="4">
        <v>53724</v>
      </c>
      <c r="CD16" s="4">
        <v>80</v>
      </c>
      <c r="CE16" s="4">
        <v>1077</v>
      </c>
      <c r="CF16" s="4">
        <v>250</v>
      </c>
      <c r="CG16" s="4">
        <v>89</v>
      </c>
      <c r="CH16" s="4">
        <v>1060</v>
      </c>
      <c r="CI16" s="4">
        <v>50487</v>
      </c>
      <c r="CJ16" s="4">
        <v>3720</v>
      </c>
      <c r="CK16" s="4">
        <v>277875</v>
      </c>
      <c r="CL16" s="4">
        <v>430</v>
      </c>
      <c r="CM16" s="4">
        <v>8683</v>
      </c>
      <c r="CN16" s="4">
        <v>3550</v>
      </c>
      <c r="CO16" s="4">
        <v>197214</v>
      </c>
      <c r="CP16" s="4">
        <v>6880</v>
      </c>
      <c r="CQ16" s="4">
        <v>8575185</v>
      </c>
      <c r="CR16" s="4">
        <v>6880</v>
      </c>
      <c r="CS16" s="4">
        <v>2352805</v>
      </c>
      <c r="CT16" s="4">
        <v>510</v>
      </c>
      <c r="CU16" s="4">
        <v>9551</v>
      </c>
      <c r="CV16" s="4">
        <v>0</v>
      </c>
      <c r="CW16" s="4">
        <v>0</v>
      </c>
      <c r="CX16" s="4">
        <v>4470</v>
      </c>
      <c r="CY16" s="4">
        <v>63369</v>
      </c>
      <c r="CZ16" s="4">
        <v>3850</v>
      </c>
      <c r="DA16" s="4">
        <v>35362</v>
      </c>
      <c r="DB16" s="4">
        <v>340</v>
      </c>
      <c r="DC16" s="4">
        <v>209</v>
      </c>
      <c r="DD16" s="4">
        <v>0</v>
      </c>
      <c r="DE16" s="4">
        <v>0</v>
      </c>
      <c r="DF16" s="4">
        <v>0</v>
      </c>
      <c r="DG16" s="4">
        <v>0</v>
      </c>
      <c r="DH16" s="4">
        <v>20</v>
      </c>
      <c r="DI16" s="4">
        <v>19</v>
      </c>
      <c r="DJ16" s="4">
        <v>80</v>
      </c>
      <c r="DK16" s="4">
        <v>963</v>
      </c>
      <c r="DL16" s="4">
        <v>2390</v>
      </c>
      <c r="DM16" s="4">
        <v>38236</v>
      </c>
      <c r="DN16" s="4">
        <v>0</v>
      </c>
      <c r="DO16" s="4">
        <v>0</v>
      </c>
      <c r="DP16" s="4">
        <v>0</v>
      </c>
      <c r="DQ16" s="4">
        <v>0</v>
      </c>
      <c r="DR16" s="4">
        <v>0</v>
      </c>
      <c r="DS16" s="4">
        <v>0</v>
      </c>
      <c r="DT16" s="4">
        <v>6830</v>
      </c>
      <c r="DU16" s="4">
        <v>2446390</v>
      </c>
      <c r="DV16" s="4">
        <v>0</v>
      </c>
      <c r="DW16" s="4">
        <v>0</v>
      </c>
      <c r="DX16" s="4">
        <v>0</v>
      </c>
      <c r="DY16" s="4">
        <v>0</v>
      </c>
      <c r="DZ16" s="4">
        <v>0</v>
      </c>
      <c r="EA16" s="4">
        <v>0</v>
      </c>
      <c r="EB16" s="4">
        <v>0</v>
      </c>
      <c r="EC16" s="4">
        <v>0</v>
      </c>
      <c r="ED16" s="4">
        <v>0</v>
      </c>
      <c r="EE16" s="4">
        <v>0</v>
      </c>
      <c r="EF16" s="4">
        <v>6880</v>
      </c>
      <c r="EG16" s="4">
        <v>2260035</v>
      </c>
      <c r="EH16" s="4">
        <v>6880</v>
      </c>
      <c r="EI16" s="4">
        <v>2450862</v>
      </c>
      <c r="EJ16" s="4">
        <v>4950</v>
      </c>
      <c r="EK16" s="4">
        <v>27109</v>
      </c>
      <c r="EL16" s="4">
        <v>6240</v>
      </c>
      <c r="EM16" s="4">
        <v>91266</v>
      </c>
      <c r="EN16" s="4">
        <v>3390</v>
      </c>
      <c r="EO16" s="4">
        <v>285797</v>
      </c>
      <c r="EP16" s="4">
        <v>3470</v>
      </c>
      <c r="EQ16" s="4">
        <v>305966</v>
      </c>
      <c r="ER16" s="4">
        <v>1630</v>
      </c>
      <c r="ES16" s="4">
        <v>80875</v>
      </c>
      <c r="ET16" s="4">
        <v>2170</v>
      </c>
      <c r="EU16" s="5">
        <v>221830</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361250</v>
      </c>
      <c r="D18" s="4">
        <v>185540</v>
      </c>
      <c r="E18" s="4">
        <v>136500</v>
      </c>
      <c r="F18" s="4">
        <v>31540</v>
      </c>
      <c r="G18" s="4">
        <v>321610</v>
      </c>
      <c r="H18" s="4">
        <v>19590</v>
      </c>
      <c r="I18" s="4">
        <v>153160</v>
      </c>
      <c r="J18" s="4">
        <v>219210</v>
      </c>
      <c r="K18" s="4">
        <v>628280</v>
      </c>
      <c r="L18" s="4">
        <v>159330</v>
      </c>
      <c r="M18" s="4">
        <v>8200</v>
      </c>
      <c r="N18" s="4">
        <v>1770</v>
      </c>
      <c r="O18" s="4">
        <v>6440</v>
      </c>
      <c r="P18" s="4">
        <v>400</v>
      </c>
      <c r="Q18" s="4">
        <v>40900</v>
      </c>
      <c r="R18" s="4">
        <v>99110</v>
      </c>
      <c r="S18" s="4">
        <v>29566863</v>
      </c>
      <c r="T18" s="4">
        <v>360100</v>
      </c>
      <c r="U18" s="4">
        <v>29991151</v>
      </c>
      <c r="V18" s="4">
        <v>303590</v>
      </c>
      <c r="W18" s="4">
        <v>20562944</v>
      </c>
      <c r="X18" s="4">
        <v>122050</v>
      </c>
      <c r="Y18" s="4">
        <v>240240</v>
      </c>
      <c r="Z18" s="4">
        <v>81360</v>
      </c>
      <c r="AA18" s="4">
        <v>684034</v>
      </c>
      <c r="AB18" s="4">
        <v>75450</v>
      </c>
      <c r="AC18" s="4">
        <v>504643</v>
      </c>
      <c r="AD18" s="4">
        <v>24650</v>
      </c>
      <c r="AE18" s="4">
        <v>33047</v>
      </c>
      <c r="AF18" s="4">
        <v>54280</v>
      </c>
      <c r="AG18" s="4">
        <v>1301783</v>
      </c>
      <c r="AH18" s="4">
        <v>68530</v>
      </c>
      <c r="AI18" s="4">
        <v>2182014</v>
      </c>
      <c r="AJ18" s="4">
        <v>88130</v>
      </c>
      <c r="AK18" s="4">
        <v>2737609</v>
      </c>
      <c r="AL18" s="4">
        <v>670</v>
      </c>
      <c r="AM18" s="4">
        <v>8730</v>
      </c>
      <c r="AN18" s="4">
        <v>48243</v>
      </c>
      <c r="AO18" s="4">
        <v>59170</v>
      </c>
      <c r="AP18" s="4">
        <v>953094</v>
      </c>
      <c r="AQ18" s="4">
        <v>16930</v>
      </c>
      <c r="AR18" s="4">
        <v>975161</v>
      </c>
      <c r="AS18" s="4">
        <v>97380</v>
      </c>
      <c r="AT18" s="4">
        <v>424288</v>
      </c>
      <c r="AU18" s="4">
        <v>9020</v>
      </c>
      <c r="AV18" s="4">
        <v>2307</v>
      </c>
      <c r="AW18" s="4">
        <v>3640</v>
      </c>
      <c r="AX18" s="4">
        <v>82724</v>
      </c>
      <c r="AY18" s="4">
        <v>11800</v>
      </c>
      <c r="AZ18" s="4">
        <v>96528</v>
      </c>
      <c r="BA18" s="4">
        <v>7310</v>
      </c>
      <c r="BB18" s="4">
        <v>36439</v>
      </c>
      <c r="BC18" s="4">
        <v>42030</v>
      </c>
      <c r="BD18" s="4">
        <v>48731</v>
      </c>
      <c r="BE18" s="4">
        <v>320460</v>
      </c>
      <c r="BF18" s="4">
        <v>5387108</v>
      </c>
      <c r="BG18" s="4">
        <v>320460</v>
      </c>
      <c r="BH18" s="4">
        <v>5270185</v>
      </c>
      <c r="BI18" s="4">
        <v>59480</v>
      </c>
      <c r="BJ18" s="4">
        <v>116923</v>
      </c>
      <c r="BK18" s="4">
        <v>37000</v>
      </c>
      <c r="BL18" s="4">
        <v>1152869</v>
      </c>
      <c r="BM18" s="4">
        <v>7847771</v>
      </c>
      <c r="BN18" s="4">
        <v>9740</v>
      </c>
      <c r="BO18" s="4">
        <v>194345</v>
      </c>
      <c r="BP18" s="4">
        <v>17160</v>
      </c>
      <c r="BQ18" s="4">
        <v>126743</v>
      </c>
      <c r="BR18" s="4">
        <v>670</v>
      </c>
      <c r="BS18" s="4">
        <v>2502</v>
      </c>
      <c r="BT18" s="4">
        <v>34410</v>
      </c>
      <c r="BU18" s="4">
        <v>312003</v>
      </c>
      <c r="BV18" s="4">
        <v>25620</v>
      </c>
      <c r="BW18" s="4">
        <v>16817</v>
      </c>
      <c r="BX18" s="4">
        <v>33920</v>
      </c>
      <c r="BY18" s="4">
        <v>275508</v>
      </c>
      <c r="BZ18" s="4">
        <v>36180</v>
      </c>
      <c r="CA18" s="4">
        <v>297579</v>
      </c>
      <c r="CB18" s="4">
        <v>30130</v>
      </c>
      <c r="CC18" s="4">
        <v>346609</v>
      </c>
      <c r="CD18" s="4">
        <v>780</v>
      </c>
      <c r="CE18" s="4">
        <v>5273</v>
      </c>
      <c r="CF18" s="4">
        <v>1810</v>
      </c>
      <c r="CG18" s="4">
        <v>1349</v>
      </c>
      <c r="CH18" s="4">
        <v>1720</v>
      </c>
      <c r="CI18" s="4">
        <v>32968</v>
      </c>
      <c r="CJ18" s="4">
        <v>28740</v>
      </c>
      <c r="CK18" s="4">
        <v>245104</v>
      </c>
      <c r="CL18" s="4">
        <v>1230</v>
      </c>
      <c r="CM18" s="4">
        <v>17829</v>
      </c>
      <c r="CN18" s="4">
        <v>46070</v>
      </c>
      <c r="CO18" s="4">
        <v>326052</v>
      </c>
      <c r="CP18" s="4">
        <v>297420</v>
      </c>
      <c r="CQ18" s="4">
        <v>23153031</v>
      </c>
      <c r="CR18" s="4">
        <v>295720</v>
      </c>
      <c r="CS18" s="4">
        <v>4084161</v>
      </c>
      <c r="CT18" s="4">
        <v>520</v>
      </c>
      <c r="CU18" s="4">
        <v>5803</v>
      </c>
      <c r="CV18" s="4">
        <v>6460</v>
      </c>
      <c r="CW18" s="4">
        <v>10746</v>
      </c>
      <c r="CX18" s="4">
        <v>123170</v>
      </c>
      <c r="CY18" s="4">
        <v>275094</v>
      </c>
      <c r="CZ18" s="4">
        <v>25890</v>
      </c>
      <c r="DA18" s="4">
        <v>27226</v>
      </c>
      <c r="DB18" s="4">
        <v>16820</v>
      </c>
      <c r="DC18" s="4">
        <v>9520</v>
      </c>
      <c r="DD18" s="4">
        <v>18970</v>
      </c>
      <c r="DE18" s="4">
        <v>21532</v>
      </c>
      <c r="DF18" s="4">
        <v>16970</v>
      </c>
      <c r="DG18" s="4">
        <v>2989</v>
      </c>
      <c r="DH18" s="4">
        <v>79730</v>
      </c>
      <c r="DI18" s="4">
        <v>181955</v>
      </c>
      <c r="DJ18" s="4">
        <v>1090</v>
      </c>
      <c r="DK18" s="4">
        <v>4211</v>
      </c>
      <c r="DL18" s="4">
        <v>44740</v>
      </c>
      <c r="DM18" s="4">
        <v>197066</v>
      </c>
      <c r="DN18" s="4">
        <v>10630</v>
      </c>
      <c r="DO18" s="4">
        <v>76247</v>
      </c>
      <c r="DP18" s="4">
        <v>12260</v>
      </c>
      <c r="DQ18" s="4">
        <v>85374</v>
      </c>
      <c r="DR18" s="4">
        <v>10080</v>
      </c>
      <c r="DS18" s="4">
        <v>8135</v>
      </c>
      <c r="DT18" s="4">
        <v>345520</v>
      </c>
      <c r="DU18" s="4">
        <v>4562367</v>
      </c>
      <c r="DV18" s="4">
        <v>35910</v>
      </c>
      <c r="DW18" s="4">
        <v>70065</v>
      </c>
      <c r="DX18" s="4">
        <v>30220</v>
      </c>
      <c r="DY18" s="4">
        <v>60806</v>
      </c>
      <c r="DZ18" s="4">
        <v>24320</v>
      </c>
      <c r="EA18" s="4">
        <v>39526</v>
      </c>
      <c r="EB18" s="4">
        <v>14510</v>
      </c>
      <c r="EC18" s="4">
        <v>13446</v>
      </c>
      <c r="ED18" s="4">
        <v>4730</v>
      </c>
      <c r="EE18" s="4">
        <v>5124</v>
      </c>
      <c r="EF18" s="4">
        <v>272700</v>
      </c>
      <c r="EG18" s="4">
        <v>3809053</v>
      </c>
      <c r="EH18" s="4">
        <v>285860</v>
      </c>
      <c r="EI18" s="4">
        <v>4107911</v>
      </c>
      <c r="EJ18" s="4">
        <v>12080</v>
      </c>
      <c r="EK18" s="4">
        <v>21342</v>
      </c>
      <c r="EL18" s="4">
        <v>12700</v>
      </c>
      <c r="EM18" s="4">
        <v>53091</v>
      </c>
      <c r="EN18" s="4">
        <v>73390</v>
      </c>
      <c r="EO18" s="4">
        <v>435251</v>
      </c>
      <c r="EP18" s="4">
        <v>278570</v>
      </c>
      <c r="EQ18" s="4">
        <v>883236</v>
      </c>
      <c r="ER18" s="4">
        <v>269680</v>
      </c>
      <c r="ES18" s="4">
        <v>720427</v>
      </c>
      <c r="ET18" s="4">
        <v>11780</v>
      </c>
      <c r="EU18" s="5">
        <v>162790</v>
      </c>
    </row>
    <row r="19" spans="1:151" x14ac:dyDescent="0.2">
      <c r="A19" s="2">
        <v>1</v>
      </c>
      <c r="B19" s="3" t="s">
        <v>7</v>
      </c>
      <c r="C19" s="4">
        <v>3750</v>
      </c>
      <c r="D19" s="4">
        <v>2380</v>
      </c>
      <c r="E19" s="4">
        <v>1060</v>
      </c>
      <c r="F19" s="4">
        <v>160</v>
      </c>
      <c r="G19" s="4">
        <v>2450</v>
      </c>
      <c r="H19" s="4">
        <v>720</v>
      </c>
      <c r="I19" s="4">
        <v>2140</v>
      </c>
      <c r="J19" s="4">
        <v>830</v>
      </c>
      <c r="K19" s="4">
        <v>5240</v>
      </c>
      <c r="L19" s="4">
        <v>630</v>
      </c>
      <c r="M19" s="4">
        <v>30</v>
      </c>
      <c r="N19" s="4">
        <v>0</v>
      </c>
      <c r="O19" s="4">
        <v>30</v>
      </c>
      <c r="P19" s="4">
        <v>0</v>
      </c>
      <c r="Q19" s="4">
        <v>80</v>
      </c>
      <c r="R19" s="4">
        <v>1950</v>
      </c>
      <c r="S19" s="4">
        <v>-192343</v>
      </c>
      <c r="T19" s="4">
        <v>2600</v>
      </c>
      <c r="U19" s="4">
        <v>-188616</v>
      </c>
      <c r="V19" s="4">
        <v>790</v>
      </c>
      <c r="W19" s="4">
        <v>32781</v>
      </c>
      <c r="X19" s="4">
        <v>1160</v>
      </c>
      <c r="Y19" s="4">
        <v>4241</v>
      </c>
      <c r="Z19" s="4">
        <v>820</v>
      </c>
      <c r="AA19" s="4">
        <v>5485</v>
      </c>
      <c r="AB19" s="4">
        <v>720</v>
      </c>
      <c r="AC19" s="4">
        <v>3164</v>
      </c>
      <c r="AD19" s="4">
        <v>70</v>
      </c>
      <c r="AE19" s="4">
        <v>135</v>
      </c>
      <c r="AF19" s="4">
        <v>1400</v>
      </c>
      <c r="AG19" s="4">
        <v>-25618</v>
      </c>
      <c r="AH19" s="4">
        <v>1090</v>
      </c>
      <c r="AI19" s="4">
        <v>19532</v>
      </c>
      <c r="AJ19" s="4">
        <v>540</v>
      </c>
      <c r="AK19" s="4">
        <v>7901</v>
      </c>
      <c r="AL19" s="4">
        <v>50</v>
      </c>
      <c r="AM19" s="4">
        <v>20</v>
      </c>
      <c r="AN19" s="4">
        <v>99</v>
      </c>
      <c r="AO19" s="4">
        <v>0</v>
      </c>
      <c r="AP19" s="4">
        <v>0</v>
      </c>
      <c r="AQ19" s="4">
        <v>570</v>
      </c>
      <c r="AR19" s="4">
        <v>-59718</v>
      </c>
      <c r="AS19" s="4">
        <v>780</v>
      </c>
      <c r="AT19" s="4">
        <v>3727</v>
      </c>
      <c r="AU19" s="13">
        <v>0</v>
      </c>
      <c r="AV19" s="13">
        <v>0</v>
      </c>
      <c r="AW19" s="4">
        <v>0</v>
      </c>
      <c r="AX19" s="4">
        <v>0</v>
      </c>
      <c r="AY19" s="4">
        <v>240</v>
      </c>
      <c r="AZ19" s="4">
        <v>1380</v>
      </c>
      <c r="BA19" s="4">
        <v>30</v>
      </c>
      <c r="BB19" s="4">
        <v>144</v>
      </c>
      <c r="BC19" s="4">
        <v>210</v>
      </c>
      <c r="BD19" s="4">
        <v>291</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90</v>
      </c>
      <c r="CS19" s="4">
        <v>78</v>
      </c>
      <c r="CT19" s="4">
        <v>0</v>
      </c>
      <c r="CU19" s="4">
        <v>0</v>
      </c>
      <c r="CV19" s="4">
        <v>80</v>
      </c>
      <c r="CW19" s="4">
        <v>20</v>
      </c>
      <c r="CX19" s="4">
        <v>20</v>
      </c>
      <c r="CY19" s="4">
        <v>9</v>
      </c>
      <c r="CZ19" s="4">
        <v>0</v>
      </c>
      <c r="DA19" s="4">
        <v>0</v>
      </c>
      <c r="DB19" s="4">
        <v>0</v>
      </c>
      <c r="DC19" s="4">
        <v>0</v>
      </c>
      <c r="DD19" s="4">
        <v>0</v>
      </c>
      <c r="DE19" s="4">
        <v>0</v>
      </c>
      <c r="DF19" s="4">
        <v>0</v>
      </c>
      <c r="DG19" s="4">
        <v>0</v>
      </c>
      <c r="DH19" s="4">
        <v>0</v>
      </c>
      <c r="DI19" s="4">
        <v>0</v>
      </c>
      <c r="DJ19" s="4">
        <v>0</v>
      </c>
      <c r="DK19" s="4">
        <v>0</v>
      </c>
      <c r="DL19" s="4">
        <v>460</v>
      </c>
      <c r="DM19" s="4">
        <v>1076</v>
      </c>
      <c r="DN19" s="4">
        <v>300</v>
      </c>
      <c r="DO19" s="4">
        <v>3062</v>
      </c>
      <c r="DP19" s="4">
        <v>330</v>
      </c>
      <c r="DQ19" s="4">
        <v>3127</v>
      </c>
      <c r="DR19" s="4">
        <v>0</v>
      </c>
      <c r="DS19" s="4">
        <v>0</v>
      </c>
      <c r="DT19" s="4">
        <v>1600</v>
      </c>
      <c r="DU19" s="4">
        <v>9568</v>
      </c>
      <c r="DV19" s="4">
        <v>280</v>
      </c>
      <c r="DW19" s="4">
        <v>242</v>
      </c>
      <c r="DX19" s="4">
        <v>160</v>
      </c>
      <c r="DY19" s="4">
        <v>151</v>
      </c>
      <c r="DZ19" s="4">
        <v>90</v>
      </c>
      <c r="EA19" s="4">
        <v>160</v>
      </c>
      <c r="EB19" s="4">
        <v>140</v>
      </c>
      <c r="EC19" s="4">
        <v>125</v>
      </c>
      <c r="ED19" s="4">
        <v>210</v>
      </c>
      <c r="EE19" s="4">
        <v>275</v>
      </c>
      <c r="EF19" s="4">
        <v>80</v>
      </c>
      <c r="EG19" s="4">
        <v>56</v>
      </c>
      <c r="EH19" s="4">
        <v>610</v>
      </c>
      <c r="EI19" s="4">
        <v>1442</v>
      </c>
      <c r="EJ19" s="13">
        <v>0</v>
      </c>
      <c r="EK19" s="13">
        <v>0</v>
      </c>
      <c r="EL19" s="4">
        <v>0</v>
      </c>
      <c r="EM19" s="4">
        <v>0</v>
      </c>
      <c r="EN19" s="4">
        <v>350</v>
      </c>
      <c r="EO19" s="4">
        <v>563</v>
      </c>
      <c r="EP19" s="4">
        <v>1440</v>
      </c>
      <c r="EQ19" s="4">
        <v>8689</v>
      </c>
      <c r="ER19" s="4">
        <v>1330</v>
      </c>
      <c r="ES19" s="4">
        <v>6553</v>
      </c>
      <c r="ET19" s="4">
        <v>160</v>
      </c>
      <c r="EU19" s="5">
        <v>2117</v>
      </c>
    </row>
    <row r="20" spans="1:151" x14ac:dyDescent="0.2">
      <c r="A20" s="2">
        <v>1</v>
      </c>
      <c r="B20" s="3" t="s">
        <v>8</v>
      </c>
      <c r="C20" s="4">
        <v>42930</v>
      </c>
      <c r="D20" s="4">
        <v>37760</v>
      </c>
      <c r="E20" s="4">
        <v>2680</v>
      </c>
      <c r="F20" s="4">
        <v>1980</v>
      </c>
      <c r="G20" s="4">
        <v>35980</v>
      </c>
      <c r="H20" s="4">
        <v>3390</v>
      </c>
      <c r="I20" s="4">
        <v>13020</v>
      </c>
      <c r="J20" s="4">
        <v>22540</v>
      </c>
      <c r="K20" s="4">
        <v>30060</v>
      </c>
      <c r="L20" s="4">
        <v>4590</v>
      </c>
      <c r="M20" s="4">
        <v>1870</v>
      </c>
      <c r="N20" s="4">
        <v>380</v>
      </c>
      <c r="O20" s="4">
        <v>1500</v>
      </c>
      <c r="P20" s="4">
        <v>160</v>
      </c>
      <c r="Q20" s="4">
        <v>2460</v>
      </c>
      <c r="R20" s="4">
        <v>7970</v>
      </c>
      <c r="S20" s="4">
        <v>217675</v>
      </c>
      <c r="T20" s="4">
        <v>42930</v>
      </c>
      <c r="U20" s="4">
        <v>222524</v>
      </c>
      <c r="V20" s="4">
        <v>34160</v>
      </c>
      <c r="W20" s="4">
        <v>178949</v>
      </c>
      <c r="X20" s="4">
        <v>6810</v>
      </c>
      <c r="Y20" s="4">
        <v>3328</v>
      </c>
      <c r="Z20" s="4">
        <v>4110</v>
      </c>
      <c r="AA20" s="4">
        <v>5378</v>
      </c>
      <c r="AB20" s="4">
        <v>3660</v>
      </c>
      <c r="AC20" s="4">
        <v>3358</v>
      </c>
      <c r="AD20" s="4">
        <v>130</v>
      </c>
      <c r="AE20" s="4">
        <v>64</v>
      </c>
      <c r="AF20" s="4">
        <v>4350</v>
      </c>
      <c r="AG20" s="4">
        <v>14955</v>
      </c>
      <c r="AH20" s="4">
        <v>3140</v>
      </c>
      <c r="AI20" s="4">
        <v>2085</v>
      </c>
      <c r="AJ20" s="4">
        <v>4950</v>
      </c>
      <c r="AK20" s="4">
        <v>24879</v>
      </c>
      <c r="AL20" s="4">
        <v>30</v>
      </c>
      <c r="AM20" s="4">
        <v>230</v>
      </c>
      <c r="AN20" s="4">
        <v>782</v>
      </c>
      <c r="AO20" s="4">
        <v>140</v>
      </c>
      <c r="AP20" s="4">
        <v>625</v>
      </c>
      <c r="AQ20" s="4">
        <v>390</v>
      </c>
      <c r="AR20" s="4">
        <v>-129</v>
      </c>
      <c r="AS20" s="4">
        <v>4400</v>
      </c>
      <c r="AT20" s="4">
        <v>4849</v>
      </c>
      <c r="AU20" s="4">
        <v>50</v>
      </c>
      <c r="AV20" s="4">
        <v>10</v>
      </c>
      <c r="AW20" s="4">
        <v>0</v>
      </c>
      <c r="AX20" s="4">
        <v>0</v>
      </c>
      <c r="AY20" s="4">
        <v>480</v>
      </c>
      <c r="AZ20" s="4">
        <v>1830</v>
      </c>
      <c r="BA20" s="4">
        <v>90</v>
      </c>
      <c r="BB20" s="4">
        <v>270</v>
      </c>
      <c r="BC20" s="4">
        <v>790</v>
      </c>
      <c r="BD20" s="4">
        <v>789</v>
      </c>
      <c r="BE20" s="4">
        <v>42290</v>
      </c>
      <c r="BF20" s="4">
        <v>414101</v>
      </c>
      <c r="BG20" s="4">
        <v>42290</v>
      </c>
      <c r="BH20" s="4">
        <v>403287</v>
      </c>
      <c r="BI20" s="4">
        <v>5930</v>
      </c>
      <c r="BJ20" s="4">
        <v>10814</v>
      </c>
      <c r="BK20" s="4">
        <v>630</v>
      </c>
      <c r="BL20" s="4">
        <v>14909</v>
      </c>
      <c r="BM20" s="4">
        <v>3326</v>
      </c>
      <c r="BN20" s="4">
        <v>500</v>
      </c>
      <c r="BO20" s="4">
        <v>8031</v>
      </c>
      <c r="BP20" s="4">
        <v>130</v>
      </c>
      <c r="BQ20" s="4">
        <v>115</v>
      </c>
      <c r="BR20" s="13">
        <v>0</v>
      </c>
      <c r="BS20" s="13">
        <v>0</v>
      </c>
      <c r="BT20" s="4">
        <v>480</v>
      </c>
      <c r="BU20" s="4">
        <v>3364</v>
      </c>
      <c r="BV20" s="4">
        <v>320</v>
      </c>
      <c r="BW20" s="4">
        <v>146</v>
      </c>
      <c r="BX20" s="4">
        <v>490</v>
      </c>
      <c r="BY20" s="4">
        <v>2862</v>
      </c>
      <c r="BZ20" s="4">
        <v>560</v>
      </c>
      <c r="CA20" s="4">
        <v>3257</v>
      </c>
      <c r="CB20" s="4">
        <v>340</v>
      </c>
      <c r="CC20" s="4">
        <v>2843</v>
      </c>
      <c r="CD20" s="4">
        <v>0</v>
      </c>
      <c r="CE20" s="4">
        <v>0</v>
      </c>
      <c r="CF20" s="4">
        <v>0</v>
      </c>
      <c r="CG20" s="4">
        <v>0</v>
      </c>
      <c r="CH20" s="13">
        <v>0</v>
      </c>
      <c r="CI20" s="13">
        <v>0</v>
      </c>
      <c r="CJ20" s="4">
        <v>340</v>
      </c>
      <c r="CK20" s="4">
        <v>339</v>
      </c>
      <c r="CL20" s="4">
        <v>0</v>
      </c>
      <c r="CM20" s="4">
        <v>0</v>
      </c>
      <c r="CN20" s="4">
        <v>60</v>
      </c>
      <c r="CO20" s="4">
        <v>17</v>
      </c>
      <c r="CP20" s="4">
        <v>1240</v>
      </c>
      <c r="CQ20" s="4">
        <v>2404</v>
      </c>
      <c r="CR20" s="4">
        <v>980</v>
      </c>
      <c r="CS20" s="4">
        <v>260</v>
      </c>
      <c r="CT20" s="4">
        <v>0</v>
      </c>
      <c r="CU20" s="4">
        <v>0</v>
      </c>
      <c r="CV20" s="4">
        <v>260</v>
      </c>
      <c r="CW20" s="4">
        <v>114</v>
      </c>
      <c r="CX20" s="4">
        <v>170</v>
      </c>
      <c r="CY20" s="4">
        <v>23</v>
      </c>
      <c r="CZ20" s="4">
        <v>110</v>
      </c>
      <c r="DA20" s="4">
        <v>4</v>
      </c>
      <c r="DB20" s="4">
        <v>0</v>
      </c>
      <c r="DC20" s="4">
        <v>0</v>
      </c>
      <c r="DD20" s="13">
        <v>0</v>
      </c>
      <c r="DE20" s="13">
        <v>0</v>
      </c>
      <c r="DF20" s="4">
        <v>0</v>
      </c>
      <c r="DG20" s="4">
        <v>0</v>
      </c>
      <c r="DH20" s="13">
        <v>0</v>
      </c>
      <c r="DI20" s="13">
        <v>0</v>
      </c>
      <c r="DJ20" s="4">
        <v>0</v>
      </c>
      <c r="DK20" s="4">
        <v>0</v>
      </c>
      <c r="DL20" s="4">
        <v>3570</v>
      </c>
      <c r="DM20" s="4">
        <v>2802</v>
      </c>
      <c r="DN20" s="4">
        <v>970</v>
      </c>
      <c r="DO20" s="4">
        <v>7693</v>
      </c>
      <c r="DP20" s="4">
        <v>1030</v>
      </c>
      <c r="DQ20" s="4">
        <v>7592</v>
      </c>
      <c r="DR20" s="4">
        <v>20</v>
      </c>
      <c r="DS20" s="4">
        <v>9</v>
      </c>
      <c r="DT20" s="4">
        <v>37370</v>
      </c>
      <c r="DU20" s="4">
        <v>25353</v>
      </c>
      <c r="DV20" s="4">
        <v>9590</v>
      </c>
      <c r="DW20" s="4">
        <v>8236</v>
      </c>
      <c r="DX20" s="4">
        <v>8210</v>
      </c>
      <c r="DY20" s="4">
        <v>7269</v>
      </c>
      <c r="DZ20" s="4">
        <v>2060</v>
      </c>
      <c r="EA20" s="4">
        <v>1290</v>
      </c>
      <c r="EB20" s="4">
        <v>810</v>
      </c>
      <c r="EC20" s="4">
        <v>702</v>
      </c>
      <c r="ED20" s="4">
        <v>630</v>
      </c>
      <c r="EE20" s="4">
        <v>618</v>
      </c>
      <c r="EF20" s="4">
        <v>930</v>
      </c>
      <c r="EG20" s="4">
        <v>236</v>
      </c>
      <c r="EH20" s="4">
        <v>4770</v>
      </c>
      <c r="EI20" s="4">
        <v>3203</v>
      </c>
      <c r="EJ20" s="4">
        <v>0</v>
      </c>
      <c r="EK20" s="4">
        <v>0</v>
      </c>
      <c r="EL20" s="4">
        <v>0</v>
      </c>
      <c r="EM20" s="4">
        <v>0</v>
      </c>
      <c r="EN20" s="4">
        <v>2770</v>
      </c>
      <c r="EO20" s="4">
        <v>1396</v>
      </c>
      <c r="EP20" s="4">
        <v>35770</v>
      </c>
      <c r="EQ20" s="4">
        <v>23559</v>
      </c>
      <c r="ER20" s="4">
        <v>35530</v>
      </c>
      <c r="ES20" s="4">
        <v>23021</v>
      </c>
      <c r="ET20" s="4">
        <v>320</v>
      </c>
      <c r="EU20" s="5">
        <v>537</v>
      </c>
    </row>
    <row r="21" spans="1:151" x14ac:dyDescent="0.2">
      <c r="A21" s="2">
        <v>1</v>
      </c>
      <c r="B21" s="3" t="s">
        <v>9</v>
      </c>
      <c r="C21" s="4">
        <v>54880</v>
      </c>
      <c r="D21" s="4">
        <v>40390</v>
      </c>
      <c r="E21" s="4">
        <v>6360</v>
      </c>
      <c r="F21" s="4">
        <v>6970</v>
      </c>
      <c r="G21" s="4">
        <v>48650</v>
      </c>
      <c r="H21" s="4">
        <v>2950</v>
      </c>
      <c r="I21" s="4">
        <v>19750</v>
      </c>
      <c r="J21" s="4">
        <v>37420</v>
      </c>
      <c r="K21" s="4">
        <v>69900</v>
      </c>
      <c r="L21" s="4">
        <v>15320</v>
      </c>
      <c r="M21" s="4">
        <v>2390</v>
      </c>
      <c r="N21" s="4">
        <v>520</v>
      </c>
      <c r="O21" s="4">
        <v>1870</v>
      </c>
      <c r="P21" s="4">
        <v>140</v>
      </c>
      <c r="Q21" s="4">
        <v>8510</v>
      </c>
      <c r="R21" s="4">
        <v>13950</v>
      </c>
      <c r="S21" s="4">
        <v>953408</v>
      </c>
      <c r="T21" s="4">
        <v>54880</v>
      </c>
      <c r="U21" s="4">
        <v>970414</v>
      </c>
      <c r="V21" s="4">
        <v>42950</v>
      </c>
      <c r="W21" s="4">
        <v>716789</v>
      </c>
      <c r="X21" s="4">
        <v>10440</v>
      </c>
      <c r="Y21" s="4">
        <v>7639</v>
      </c>
      <c r="Z21" s="4">
        <v>6250</v>
      </c>
      <c r="AA21" s="4">
        <v>13432</v>
      </c>
      <c r="AB21" s="4">
        <v>5630</v>
      </c>
      <c r="AC21" s="4">
        <v>8492</v>
      </c>
      <c r="AD21" s="4">
        <v>340</v>
      </c>
      <c r="AE21" s="4">
        <v>181</v>
      </c>
      <c r="AF21" s="4">
        <v>7460</v>
      </c>
      <c r="AG21" s="4">
        <v>72696</v>
      </c>
      <c r="AH21" s="4">
        <v>4820</v>
      </c>
      <c r="AI21" s="4">
        <v>9356</v>
      </c>
      <c r="AJ21" s="4">
        <v>11070</v>
      </c>
      <c r="AK21" s="4">
        <v>130279</v>
      </c>
      <c r="AL21" s="4">
        <v>70</v>
      </c>
      <c r="AM21" s="4">
        <v>1160</v>
      </c>
      <c r="AN21" s="4">
        <v>4308</v>
      </c>
      <c r="AO21" s="4">
        <v>5950</v>
      </c>
      <c r="AP21" s="4">
        <v>11627</v>
      </c>
      <c r="AQ21" s="4">
        <v>770</v>
      </c>
      <c r="AR21" s="4">
        <v>961</v>
      </c>
      <c r="AS21" s="4">
        <v>10510</v>
      </c>
      <c r="AT21" s="4">
        <v>17006</v>
      </c>
      <c r="AU21" s="4">
        <v>320</v>
      </c>
      <c r="AV21" s="4">
        <v>72</v>
      </c>
      <c r="AW21" s="4">
        <v>70</v>
      </c>
      <c r="AX21" s="4">
        <v>412</v>
      </c>
      <c r="AY21" s="4">
        <v>1160</v>
      </c>
      <c r="AZ21" s="4">
        <v>3796</v>
      </c>
      <c r="BA21" s="4">
        <v>430</v>
      </c>
      <c r="BB21" s="4">
        <v>1447</v>
      </c>
      <c r="BC21" s="4">
        <v>3860</v>
      </c>
      <c r="BD21" s="4">
        <v>4027</v>
      </c>
      <c r="BE21" s="4">
        <v>53350</v>
      </c>
      <c r="BF21" s="4">
        <v>763843</v>
      </c>
      <c r="BG21" s="4">
        <v>53350</v>
      </c>
      <c r="BH21" s="4">
        <v>744613</v>
      </c>
      <c r="BI21" s="4">
        <v>10340</v>
      </c>
      <c r="BJ21" s="4">
        <v>19229</v>
      </c>
      <c r="BK21" s="4">
        <v>1520</v>
      </c>
      <c r="BL21" s="4">
        <v>37213</v>
      </c>
      <c r="BM21" s="4">
        <v>27179</v>
      </c>
      <c r="BN21" s="4">
        <v>1140</v>
      </c>
      <c r="BO21" s="4">
        <v>20570</v>
      </c>
      <c r="BP21" s="4">
        <v>330</v>
      </c>
      <c r="BQ21" s="4">
        <v>386</v>
      </c>
      <c r="BR21" s="4">
        <v>80</v>
      </c>
      <c r="BS21" s="4">
        <v>33</v>
      </c>
      <c r="BT21" s="4">
        <v>1190</v>
      </c>
      <c r="BU21" s="4">
        <v>7769</v>
      </c>
      <c r="BV21" s="4">
        <v>820</v>
      </c>
      <c r="BW21" s="4">
        <v>347</v>
      </c>
      <c r="BX21" s="4">
        <v>1190</v>
      </c>
      <c r="BY21" s="4">
        <v>6846</v>
      </c>
      <c r="BZ21" s="4">
        <v>1340</v>
      </c>
      <c r="CA21" s="4">
        <v>7734</v>
      </c>
      <c r="CB21" s="4">
        <v>840</v>
      </c>
      <c r="CC21" s="4">
        <v>6704</v>
      </c>
      <c r="CD21" s="4">
        <v>30</v>
      </c>
      <c r="CE21" s="4">
        <v>115</v>
      </c>
      <c r="CF21" s="4">
        <v>40</v>
      </c>
      <c r="CG21" s="4">
        <v>6</v>
      </c>
      <c r="CH21" s="4">
        <v>50</v>
      </c>
      <c r="CI21" s="4">
        <v>47</v>
      </c>
      <c r="CJ21" s="4">
        <v>880</v>
      </c>
      <c r="CK21" s="4">
        <v>1599</v>
      </c>
      <c r="CL21" s="4">
        <v>30</v>
      </c>
      <c r="CM21" s="4">
        <v>200</v>
      </c>
      <c r="CN21" s="4">
        <v>3200</v>
      </c>
      <c r="CO21" s="4">
        <v>2634</v>
      </c>
      <c r="CP21" s="4">
        <v>37580</v>
      </c>
      <c r="CQ21" s="4">
        <v>224026</v>
      </c>
      <c r="CR21" s="4">
        <v>37040</v>
      </c>
      <c r="CS21" s="4">
        <v>22667</v>
      </c>
      <c r="CT21" s="4">
        <v>0</v>
      </c>
      <c r="CU21" s="4">
        <v>0</v>
      </c>
      <c r="CV21" s="4">
        <v>1110</v>
      </c>
      <c r="CW21" s="4">
        <v>455</v>
      </c>
      <c r="CX21" s="4">
        <v>10910</v>
      </c>
      <c r="CY21" s="4">
        <v>3836</v>
      </c>
      <c r="CZ21" s="4">
        <v>690</v>
      </c>
      <c r="DA21" s="4">
        <v>34</v>
      </c>
      <c r="DB21" s="4">
        <v>660</v>
      </c>
      <c r="DC21" s="4">
        <v>233</v>
      </c>
      <c r="DD21" s="4">
        <v>2690</v>
      </c>
      <c r="DE21" s="4">
        <v>1417</v>
      </c>
      <c r="DF21" s="4">
        <v>3790</v>
      </c>
      <c r="DG21" s="4">
        <v>601</v>
      </c>
      <c r="DH21" s="4">
        <v>3860</v>
      </c>
      <c r="DI21" s="4">
        <v>1523</v>
      </c>
      <c r="DJ21" s="4">
        <v>30</v>
      </c>
      <c r="DK21" s="4">
        <v>11</v>
      </c>
      <c r="DL21" s="4">
        <v>6460</v>
      </c>
      <c r="DM21" s="4">
        <v>11995</v>
      </c>
      <c r="DN21" s="4">
        <v>3240</v>
      </c>
      <c r="DO21" s="4">
        <v>23339</v>
      </c>
      <c r="DP21" s="4">
        <v>3320</v>
      </c>
      <c r="DQ21" s="4">
        <v>22776</v>
      </c>
      <c r="DR21" s="4">
        <v>2470</v>
      </c>
      <c r="DS21" s="4">
        <v>1338</v>
      </c>
      <c r="DT21" s="4">
        <v>50980</v>
      </c>
      <c r="DU21" s="4">
        <v>124120</v>
      </c>
      <c r="DV21" s="4">
        <v>13850</v>
      </c>
      <c r="DW21" s="4">
        <v>38003</v>
      </c>
      <c r="DX21" s="4">
        <v>11620</v>
      </c>
      <c r="DY21" s="4">
        <v>33624</v>
      </c>
      <c r="DZ21" s="4">
        <v>8050</v>
      </c>
      <c r="EA21" s="4">
        <v>13458</v>
      </c>
      <c r="EB21" s="4">
        <v>2140</v>
      </c>
      <c r="EC21" s="4">
        <v>1799</v>
      </c>
      <c r="ED21" s="4">
        <v>1870</v>
      </c>
      <c r="EE21" s="4">
        <v>1659</v>
      </c>
      <c r="EF21" s="4">
        <v>30100</v>
      </c>
      <c r="EG21" s="4">
        <v>18831</v>
      </c>
      <c r="EH21" s="4">
        <v>34480</v>
      </c>
      <c r="EI21" s="4">
        <v>32421</v>
      </c>
      <c r="EJ21" s="4">
        <v>0</v>
      </c>
      <c r="EK21" s="4">
        <v>0</v>
      </c>
      <c r="EL21" s="4">
        <v>0</v>
      </c>
      <c r="EM21" s="4">
        <v>0</v>
      </c>
      <c r="EN21" s="4">
        <v>5260</v>
      </c>
      <c r="EO21" s="4">
        <v>6780</v>
      </c>
      <c r="EP21" s="4">
        <v>47630</v>
      </c>
      <c r="EQ21" s="4">
        <v>98245</v>
      </c>
      <c r="ER21" s="4">
        <v>47170</v>
      </c>
      <c r="ES21" s="4">
        <v>96928</v>
      </c>
      <c r="ET21" s="4">
        <v>680</v>
      </c>
      <c r="EU21" s="5">
        <v>1317</v>
      </c>
    </row>
    <row r="22" spans="1:151" x14ac:dyDescent="0.2">
      <c r="A22" s="2">
        <v>1</v>
      </c>
      <c r="B22" s="3" t="s">
        <v>10</v>
      </c>
      <c r="C22" s="4">
        <v>82580</v>
      </c>
      <c r="D22" s="4">
        <v>54800</v>
      </c>
      <c r="E22" s="4">
        <v>13530</v>
      </c>
      <c r="F22" s="4">
        <v>11490</v>
      </c>
      <c r="G22" s="4">
        <v>74650</v>
      </c>
      <c r="H22" s="4">
        <v>3570</v>
      </c>
      <c r="I22" s="4">
        <v>29630</v>
      </c>
      <c r="J22" s="4">
        <v>59920</v>
      </c>
      <c r="K22" s="4">
        <v>122080</v>
      </c>
      <c r="L22" s="4">
        <v>27230</v>
      </c>
      <c r="M22" s="4">
        <v>2240</v>
      </c>
      <c r="N22" s="4">
        <v>560</v>
      </c>
      <c r="O22" s="4">
        <v>1670</v>
      </c>
      <c r="P22" s="4">
        <v>100</v>
      </c>
      <c r="Q22" s="4">
        <v>14520</v>
      </c>
      <c r="R22" s="4">
        <v>18300</v>
      </c>
      <c r="S22" s="4">
        <v>3032126</v>
      </c>
      <c r="T22" s="4">
        <v>82580</v>
      </c>
      <c r="U22" s="4">
        <v>3079300</v>
      </c>
      <c r="V22" s="4">
        <v>71360</v>
      </c>
      <c r="W22" s="4">
        <v>2471176</v>
      </c>
      <c r="X22" s="4">
        <v>17550</v>
      </c>
      <c r="Y22" s="4">
        <v>13758</v>
      </c>
      <c r="Z22" s="4">
        <v>10350</v>
      </c>
      <c r="AA22" s="4">
        <v>28115</v>
      </c>
      <c r="AB22" s="4">
        <v>9460</v>
      </c>
      <c r="AC22" s="4">
        <v>18903</v>
      </c>
      <c r="AD22" s="4">
        <v>1160</v>
      </c>
      <c r="AE22" s="4">
        <v>581</v>
      </c>
      <c r="AF22" s="4">
        <v>9070</v>
      </c>
      <c r="AG22" s="4">
        <v>126678</v>
      </c>
      <c r="AH22" s="4">
        <v>8070</v>
      </c>
      <c r="AI22" s="4">
        <v>25034</v>
      </c>
      <c r="AJ22" s="4">
        <v>15740</v>
      </c>
      <c r="AK22" s="4">
        <v>286426</v>
      </c>
      <c r="AL22" s="4">
        <v>110</v>
      </c>
      <c r="AM22" s="4">
        <v>2200</v>
      </c>
      <c r="AN22" s="4">
        <v>10428</v>
      </c>
      <c r="AO22" s="4">
        <v>13680</v>
      </c>
      <c r="AP22" s="4">
        <v>98125</v>
      </c>
      <c r="AQ22" s="4">
        <v>1390</v>
      </c>
      <c r="AR22" s="4">
        <v>9093</v>
      </c>
      <c r="AS22" s="4">
        <v>21760</v>
      </c>
      <c r="AT22" s="4">
        <v>47174</v>
      </c>
      <c r="AU22" s="4">
        <v>1390</v>
      </c>
      <c r="AV22" s="4">
        <v>323</v>
      </c>
      <c r="AW22" s="4">
        <v>220</v>
      </c>
      <c r="AX22" s="4">
        <v>1870</v>
      </c>
      <c r="AY22" s="4">
        <v>1970</v>
      </c>
      <c r="AZ22" s="4">
        <v>9051</v>
      </c>
      <c r="BA22" s="4">
        <v>1530</v>
      </c>
      <c r="BB22" s="4">
        <v>6064</v>
      </c>
      <c r="BC22" s="4">
        <v>13000</v>
      </c>
      <c r="BD22" s="4">
        <v>15247</v>
      </c>
      <c r="BE22" s="4">
        <v>78830</v>
      </c>
      <c r="BF22" s="4">
        <v>1181189</v>
      </c>
      <c r="BG22" s="4">
        <v>78830</v>
      </c>
      <c r="BH22" s="4">
        <v>1158789</v>
      </c>
      <c r="BI22" s="4">
        <v>11530</v>
      </c>
      <c r="BJ22" s="4">
        <v>22400</v>
      </c>
      <c r="BK22" s="4">
        <v>3740</v>
      </c>
      <c r="BL22" s="4">
        <v>84784</v>
      </c>
      <c r="BM22" s="4">
        <v>143886</v>
      </c>
      <c r="BN22" s="4">
        <v>1980</v>
      </c>
      <c r="BO22" s="4">
        <v>33582</v>
      </c>
      <c r="BP22" s="4">
        <v>1020</v>
      </c>
      <c r="BQ22" s="4">
        <v>1517</v>
      </c>
      <c r="BR22" s="4">
        <v>80</v>
      </c>
      <c r="BS22" s="4">
        <v>65</v>
      </c>
      <c r="BT22" s="4">
        <v>3220</v>
      </c>
      <c r="BU22" s="4">
        <v>21058</v>
      </c>
      <c r="BV22" s="4">
        <v>2450</v>
      </c>
      <c r="BW22" s="4">
        <v>1227</v>
      </c>
      <c r="BX22" s="4">
        <v>3200</v>
      </c>
      <c r="BY22" s="4">
        <v>19981</v>
      </c>
      <c r="BZ22" s="4">
        <v>3520</v>
      </c>
      <c r="CA22" s="4">
        <v>21804</v>
      </c>
      <c r="CB22" s="4">
        <v>2630</v>
      </c>
      <c r="CC22" s="4">
        <v>21197</v>
      </c>
      <c r="CD22" s="4">
        <v>90</v>
      </c>
      <c r="CE22" s="4">
        <v>548</v>
      </c>
      <c r="CF22" s="4">
        <v>130</v>
      </c>
      <c r="CG22" s="4">
        <v>109</v>
      </c>
      <c r="CH22" s="4">
        <v>60</v>
      </c>
      <c r="CI22" s="4">
        <v>197</v>
      </c>
      <c r="CJ22" s="4">
        <v>2490</v>
      </c>
      <c r="CK22" s="4">
        <v>5703</v>
      </c>
      <c r="CL22" s="4">
        <v>100</v>
      </c>
      <c r="CM22" s="4">
        <v>761</v>
      </c>
      <c r="CN22" s="4">
        <v>7280</v>
      </c>
      <c r="CO22" s="4">
        <v>14283</v>
      </c>
      <c r="CP22" s="4">
        <v>81780</v>
      </c>
      <c r="CQ22" s="4">
        <v>1750808</v>
      </c>
      <c r="CR22" s="4">
        <v>81090</v>
      </c>
      <c r="CS22" s="4">
        <v>192677</v>
      </c>
      <c r="CT22" s="4">
        <v>0</v>
      </c>
      <c r="CU22" s="4">
        <v>0</v>
      </c>
      <c r="CV22" s="4">
        <v>2940</v>
      </c>
      <c r="CW22" s="4">
        <v>2468</v>
      </c>
      <c r="CX22" s="4">
        <v>28130</v>
      </c>
      <c r="CY22" s="4">
        <v>31191</v>
      </c>
      <c r="CZ22" s="4">
        <v>2500</v>
      </c>
      <c r="DA22" s="4">
        <v>191</v>
      </c>
      <c r="DB22" s="4">
        <v>2680</v>
      </c>
      <c r="DC22" s="4">
        <v>1599</v>
      </c>
      <c r="DD22" s="4">
        <v>5190</v>
      </c>
      <c r="DE22" s="4">
        <v>5429</v>
      </c>
      <c r="DF22" s="4">
        <v>10140</v>
      </c>
      <c r="DG22" s="4">
        <v>1854</v>
      </c>
      <c r="DH22" s="4">
        <v>16030</v>
      </c>
      <c r="DI22" s="4">
        <v>21313</v>
      </c>
      <c r="DJ22" s="4">
        <v>130</v>
      </c>
      <c r="DK22" s="4">
        <v>154</v>
      </c>
      <c r="DL22" s="4">
        <v>7320</v>
      </c>
      <c r="DM22" s="4">
        <v>21885</v>
      </c>
      <c r="DN22" s="4">
        <v>4640</v>
      </c>
      <c r="DO22" s="4">
        <v>29528</v>
      </c>
      <c r="DP22" s="4">
        <v>4880</v>
      </c>
      <c r="DQ22" s="4">
        <v>31267</v>
      </c>
      <c r="DR22" s="4">
        <v>4530</v>
      </c>
      <c r="DS22" s="4">
        <v>2846</v>
      </c>
      <c r="DT22" s="4">
        <v>80380</v>
      </c>
      <c r="DU22" s="4">
        <v>323667</v>
      </c>
      <c r="DV22" s="4">
        <v>11910</v>
      </c>
      <c r="DW22" s="4">
        <v>23470</v>
      </c>
      <c r="DX22" s="4">
        <v>10040</v>
      </c>
      <c r="DY22" s="4">
        <v>19678</v>
      </c>
      <c r="DZ22" s="4">
        <v>10500</v>
      </c>
      <c r="EA22" s="4">
        <v>18684</v>
      </c>
      <c r="EB22" s="4">
        <v>3080</v>
      </c>
      <c r="EC22" s="4">
        <v>2640</v>
      </c>
      <c r="ED22" s="4">
        <v>1610</v>
      </c>
      <c r="EE22" s="4">
        <v>1891</v>
      </c>
      <c r="EF22" s="4">
        <v>69090</v>
      </c>
      <c r="EG22" s="4">
        <v>161486</v>
      </c>
      <c r="EH22" s="4">
        <v>72040</v>
      </c>
      <c r="EI22" s="4">
        <v>187360</v>
      </c>
      <c r="EJ22" s="4">
        <v>0</v>
      </c>
      <c r="EK22" s="4">
        <v>0</v>
      </c>
      <c r="EL22" s="4">
        <v>0</v>
      </c>
      <c r="EM22" s="4">
        <v>0</v>
      </c>
      <c r="EN22" s="4">
        <v>10830</v>
      </c>
      <c r="EO22" s="4">
        <v>19159</v>
      </c>
      <c r="EP22" s="4">
        <v>71260</v>
      </c>
      <c r="EQ22" s="4">
        <v>154889</v>
      </c>
      <c r="ER22" s="4">
        <v>70390</v>
      </c>
      <c r="ES22" s="4">
        <v>152356</v>
      </c>
      <c r="ET22" s="4">
        <v>1230</v>
      </c>
      <c r="EU22" s="5">
        <v>2533</v>
      </c>
    </row>
    <row r="23" spans="1:151" x14ac:dyDescent="0.2">
      <c r="A23" s="2">
        <v>1</v>
      </c>
      <c r="B23" s="3" t="s">
        <v>11</v>
      </c>
      <c r="C23" s="4">
        <v>53920</v>
      </c>
      <c r="D23" s="4">
        <v>27500</v>
      </c>
      <c r="E23" s="4">
        <v>19040</v>
      </c>
      <c r="F23" s="4">
        <v>5670</v>
      </c>
      <c r="G23" s="4">
        <v>48510</v>
      </c>
      <c r="H23" s="4">
        <v>2510</v>
      </c>
      <c r="I23" s="4">
        <v>23280</v>
      </c>
      <c r="J23" s="4">
        <v>35680</v>
      </c>
      <c r="K23" s="4">
        <v>95310</v>
      </c>
      <c r="L23" s="4">
        <v>22580</v>
      </c>
      <c r="M23" s="4">
        <v>990</v>
      </c>
      <c r="N23" s="4">
        <v>220</v>
      </c>
      <c r="O23" s="4">
        <v>770</v>
      </c>
      <c r="P23" s="4">
        <v>0</v>
      </c>
      <c r="Q23" s="4">
        <v>7130</v>
      </c>
      <c r="R23" s="4">
        <v>16120</v>
      </c>
      <c r="S23" s="4">
        <v>3324915</v>
      </c>
      <c r="T23" s="4">
        <v>53920</v>
      </c>
      <c r="U23" s="4">
        <v>3372737</v>
      </c>
      <c r="V23" s="4">
        <v>46110</v>
      </c>
      <c r="W23" s="4">
        <v>2537934</v>
      </c>
      <c r="X23" s="4">
        <v>18000</v>
      </c>
      <c r="Y23" s="4">
        <v>16770</v>
      </c>
      <c r="Z23" s="4">
        <v>11010</v>
      </c>
      <c r="AA23" s="4">
        <v>39163</v>
      </c>
      <c r="AB23" s="4">
        <v>10170</v>
      </c>
      <c r="AC23" s="4">
        <v>26541</v>
      </c>
      <c r="AD23" s="4">
        <v>2630</v>
      </c>
      <c r="AE23" s="4">
        <v>1431</v>
      </c>
      <c r="AF23" s="4">
        <v>7570</v>
      </c>
      <c r="AG23" s="4">
        <v>129702</v>
      </c>
      <c r="AH23" s="4">
        <v>8710</v>
      </c>
      <c r="AI23" s="4">
        <v>39695</v>
      </c>
      <c r="AJ23" s="4">
        <v>14470</v>
      </c>
      <c r="AK23" s="4">
        <v>379697</v>
      </c>
      <c r="AL23" s="4">
        <v>90</v>
      </c>
      <c r="AM23" s="4">
        <v>1490</v>
      </c>
      <c r="AN23" s="4">
        <v>8809</v>
      </c>
      <c r="AO23" s="4">
        <v>12110</v>
      </c>
      <c r="AP23" s="4">
        <v>188355</v>
      </c>
      <c r="AQ23" s="4">
        <v>1620</v>
      </c>
      <c r="AR23" s="4">
        <v>15190</v>
      </c>
      <c r="AS23" s="4">
        <v>17060</v>
      </c>
      <c r="AT23" s="4">
        <v>47822</v>
      </c>
      <c r="AU23" s="4">
        <v>1590</v>
      </c>
      <c r="AV23" s="4">
        <v>388</v>
      </c>
      <c r="AW23" s="4">
        <v>290</v>
      </c>
      <c r="AX23" s="4">
        <v>3030</v>
      </c>
      <c r="AY23" s="4">
        <v>1570</v>
      </c>
      <c r="AZ23" s="4">
        <v>9972</v>
      </c>
      <c r="BA23" s="4">
        <v>1490</v>
      </c>
      <c r="BB23" s="4">
        <v>6874</v>
      </c>
      <c r="BC23" s="4">
        <v>9320</v>
      </c>
      <c r="BD23" s="4">
        <v>11103</v>
      </c>
      <c r="BE23" s="4">
        <v>48130</v>
      </c>
      <c r="BF23" s="4">
        <v>840651</v>
      </c>
      <c r="BG23" s="4">
        <v>48130</v>
      </c>
      <c r="BH23" s="4">
        <v>821555</v>
      </c>
      <c r="BI23" s="4">
        <v>9800</v>
      </c>
      <c r="BJ23" s="4">
        <v>19097</v>
      </c>
      <c r="BK23" s="4">
        <v>5780</v>
      </c>
      <c r="BL23" s="4">
        <v>127788</v>
      </c>
      <c r="BM23" s="4">
        <v>362107</v>
      </c>
      <c r="BN23" s="4">
        <v>1940</v>
      </c>
      <c r="BO23" s="4">
        <v>36851</v>
      </c>
      <c r="BP23" s="4">
        <v>2220</v>
      </c>
      <c r="BQ23" s="4">
        <v>5315</v>
      </c>
      <c r="BR23" s="4">
        <v>110</v>
      </c>
      <c r="BS23" s="4">
        <v>117</v>
      </c>
      <c r="BT23" s="4">
        <v>5290</v>
      </c>
      <c r="BU23" s="4">
        <v>34386</v>
      </c>
      <c r="BV23" s="4">
        <v>4080</v>
      </c>
      <c r="BW23" s="4">
        <v>2104</v>
      </c>
      <c r="BX23" s="4">
        <v>5220</v>
      </c>
      <c r="BY23" s="4">
        <v>36052</v>
      </c>
      <c r="BZ23" s="4">
        <v>5620</v>
      </c>
      <c r="CA23" s="4">
        <v>38445</v>
      </c>
      <c r="CB23" s="4">
        <v>4630</v>
      </c>
      <c r="CC23" s="4">
        <v>38803</v>
      </c>
      <c r="CD23" s="4">
        <v>130</v>
      </c>
      <c r="CE23" s="4">
        <v>817</v>
      </c>
      <c r="CF23" s="4">
        <v>230</v>
      </c>
      <c r="CG23" s="4">
        <v>173</v>
      </c>
      <c r="CH23" s="4">
        <v>90</v>
      </c>
      <c r="CI23" s="4">
        <v>138</v>
      </c>
      <c r="CJ23" s="4">
        <v>3910</v>
      </c>
      <c r="CK23" s="4">
        <v>9932</v>
      </c>
      <c r="CL23" s="4">
        <v>140</v>
      </c>
      <c r="CM23" s="4">
        <v>1482</v>
      </c>
      <c r="CN23" s="4">
        <v>6980</v>
      </c>
      <c r="CO23" s="4">
        <v>20806</v>
      </c>
      <c r="CP23" s="4">
        <v>53750</v>
      </c>
      <c r="CQ23" s="4">
        <v>2332883</v>
      </c>
      <c r="CR23" s="4">
        <v>53610</v>
      </c>
      <c r="CS23" s="4">
        <v>290379</v>
      </c>
      <c r="CT23" s="4">
        <v>0</v>
      </c>
      <c r="CU23" s="4">
        <v>0</v>
      </c>
      <c r="CV23" s="4">
        <v>1200</v>
      </c>
      <c r="CW23" s="4">
        <v>3017</v>
      </c>
      <c r="CX23" s="4">
        <v>19560</v>
      </c>
      <c r="CY23" s="4">
        <v>38201</v>
      </c>
      <c r="CZ23" s="4">
        <v>3370</v>
      </c>
      <c r="DA23" s="4">
        <v>357</v>
      </c>
      <c r="DB23" s="4">
        <v>2140</v>
      </c>
      <c r="DC23" s="4">
        <v>1165</v>
      </c>
      <c r="DD23" s="4">
        <v>3190</v>
      </c>
      <c r="DE23" s="4">
        <v>3860</v>
      </c>
      <c r="DF23" s="4">
        <v>3040</v>
      </c>
      <c r="DG23" s="4">
        <v>534</v>
      </c>
      <c r="DH23" s="4">
        <v>13440</v>
      </c>
      <c r="DI23" s="4">
        <v>30404</v>
      </c>
      <c r="DJ23" s="4">
        <v>210</v>
      </c>
      <c r="DK23" s="4">
        <v>423</v>
      </c>
      <c r="DL23" s="4">
        <v>6100</v>
      </c>
      <c r="DM23" s="4">
        <v>22400</v>
      </c>
      <c r="DN23" s="4">
        <v>1160</v>
      </c>
      <c r="DO23" s="4">
        <v>9962</v>
      </c>
      <c r="DP23" s="4">
        <v>1670</v>
      </c>
      <c r="DQ23" s="4">
        <v>13015</v>
      </c>
      <c r="DR23" s="4">
        <v>1730</v>
      </c>
      <c r="DS23" s="4">
        <v>1630</v>
      </c>
      <c r="DT23" s="4">
        <v>53050</v>
      </c>
      <c r="DU23" s="4">
        <v>362527</v>
      </c>
      <c r="DV23" s="4">
        <v>280</v>
      </c>
      <c r="DW23" s="4">
        <v>114</v>
      </c>
      <c r="DX23" s="4">
        <v>190</v>
      </c>
      <c r="DY23" s="4">
        <v>84</v>
      </c>
      <c r="DZ23" s="4">
        <v>2950</v>
      </c>
      <c r="EA23" s="4">
        <v>4906</v>
      </c>
      <c r="EB23" s="4">
        <v>2050</v>
      </c>
      <c r="EC23" s="4">
        <v>1938</v>
      </c>
      <c r="ED23" s="4">
        <v>350</v>
      </c>
      <c r="EE23" s="4">
        <v>563</v>
      </c>
      <c r="EF23" s="4">
        <v>50430</v>
      </c>
      <c r="EG23" s="4">
        <v>252178</v>
      </c>
      <c r="EH23" s="4">
        <v>51510</v>
      </c>
      <c r="EI23" s="4">
        <v>277777</v>
      </c>
      <c r="EJ23" s="4">
        <v>0</v>
      </c>
      <c r="EK23" s="4">
        <v>0</v>
      </c>
      <c r="EL23" s="4">
        <v>0</v>
      </c>
      <c r="EM23" s="4">
        <v>0</v>
      </c>
      <c r="EN23" s="4">
        <v>10970</v>
      </c>
      <c r="EO23" s="4">
        <v>26955</v>
      </c>
      <c r="EP23" s="4">
        <v>42800</v>
      </c>
      <c r="EQ23" s="4">
        <v>110841</v>
      </c>
      <c r="ER23" s="4">
        <v>41810</v>
      </c>
      <c r="ES23" s="4">
        <v>107269</v>
      </c>
      <c r="ET23" s="4">
        <v>1380</v>
      </c>
      <c r="EU23" s="5">
        <v>3572</v>
      </c>
    </row>
    <row r="24" spans="1:151" x14ac:dyDescent="0.2">
      <c r="A24" s="2">
        <v>1</v>
      </c>
      <c r="B24" s="3" t="s">
        <v>12</v>
      </c>
      <c r="C24" s="4">
        <v>36990</v>
      </c>
      <c r="D24" s="4">
        <v>11210</v>
      </c>
      <c r="E24" s="4">
        <v>22560</v>
      </c>
      <c r="F24" s="4">
        <v>2520</v>
      </c>
      <c r="G24" s="4">
        <v>33270</v>
      </c>
      <c r="H24" s="4">
        <v>1770</v>
      </c>
      <c r="I24" s="4">
        <v>17540</v>
      </c>
      <c r="J24" s="4">
        <v>23210</v>
      </c>
      <c r="K24" s="4">
        <v>79730</v>
      </c>
      <c r="L24" s="4">
        <v>20240</v>
      </c>
      <c r="M24" s="4">
        <v>420</v>
      </c>
      <c r="N24" s="4">
        <v>70</v>
      </c>
      <c r="O24" s="4">
        <v>360</v>
      </c>
      <c r="P24" s="4">
        <v>0</v>
      </c>
      <c r="Q24" s="4">
        <v>3800</v>
      </c>
      <c r="R24" s="4">
        <v>12500</v>
      </c>
      <c r="S24" s="4">
        <v>3212074</v>
      </c>
      <c r="T24" s="4">
        <v>36990</v>
      </c>
      <c r="U24" s="4">
        <v>3251472</v>
      </c>
      <c r="V24" s="4">
        <v>31890</v>
      </c>
      <c r="W24" s="4">
        <v>2384520</v>
      </c>
      <c r="X24" s="4">
        <v>15580</v>
      </c>
      <c r="Y24" s="4">
        <v>17077</v>
      </c>
      <c r="Z24" s="4">
        <v>10020</v>
      </c>
      <c r="AA24" s="4">
        <v>43231</v>
      </c>
      <c r="AB24" s="4">
        <v>9290</v>
      </c>
      <c r="AC24" s="4">
        <v>30343</v>
      </c>
      <c r="AD24" s="4">
        <v>3400</v>
      </c>
      <c r="AE24" s="4">
        <v>2089</v>
      </c>
      <c r="AF24" s="4">
        <v>6220</v>
      </c>
      <c r="AG24" s="4">
        <v>113494</v>
      </c>
      <c r="AH24" s="4">
        <v>8110</v>
      </c>
      <c r="AI24" s="4">
        <v>52893</v>
      </c>
      <c r="AJ24" s="4">
        <v>11980</v>
      </c>
      <c r="AK24" s="4">
        <v>396976</v>
      </c>
      <c r="AL24" s="4">
        <v>80</v>
      </c>
      <c r="AM24" s="4">
        <v>1250</v>
      </c>
      <c r="AN24" s="4">
        <v>7706</v>
      </c>
      <c r="AO24" s="4">
        <v>9330</v>
      </c>
      <c r="AP24" s="4">
        <v>192594</v>
      </c>
      <c r="AQ24" s="4">
        <v>1690</v>
      </c>
      <c r="AR24" s="4">
        <v>22057</v>
      </c>
      <c r="AS24" s="4">
        <v>11350</v>
      </c>
      <c r="AT24" s="4">
        <v>39398</v>
      </c>
      <c r="AU24" s="4">
        <v>1320</v>
      </c>
      <c r="AV24" s="4">
        <v>341</v>
      </c>
      <c r="AW24" s="4">
        <v>280</v>
      </c>
      <c r="AX24" s="4">
        <v>3456</v>
      </c>
      <c r="AY24" s="4">
        <v>1210</v>
      </c>
      <c r="AZ24" s="4">
        <v>8841</v>
      </c>
      <c r="BA24" s="4">
        <v>1030</v>
      </c>
      <c r="BB24" s="4">
        <v>5287</v>
      </c>
      <c r="BC24" s="4">
        <v>5160</v>
      </c>
      <c r="BD24" s="4">
        <v>6066</v>
      </c>
      <c r="BE24" s="4">
        <v>31860</v>
      </c>
      <c r="BF24" s="4">
        <v>662835</v>
      </c>
      <c r="BG24" s="4">
        <v>31860</v>
      </c>
      <c r="BH24" s="4">
        <v>647610</v>
      </c>
      <c r="BI24" s="4">
        <v>7520</v>
      </c>
      <c r="BJ24" s="4">
        <v>15226</v>
      </c>
      <c r="BK24" s="4">
        <v>5130</v>
      </c>
      <c r="BL24" s="4">
        <v>121335</v>
      </c>
      <c r="BM24" s="4">
        <v>445071</v>
      </c>
      <c r="BN24" s="4">
        <v>1390</v>
      </c>
      <c r="BO24" s="4">
        <v>28669</v>
      </c>
      <c r="BP24" s="4">
        <v>2350</v>
      </c>
      <c r="BQ24" s="4">
        <v>7336</v>
      </c>
      <c r="BR24" s="4">
        <v>90</v>
      </c>
      <c r="BS24" s="4">
        <v>105</v>
      </c>
      <c r="BT24" s="4">
        <v>4810</v>
      </c>
      <c r="BU24" s="4">
        <v>33643</v>
      </c>
      <c r="BV24" s="4">
        <v>3730</v>
      </c>
      <c r="BW24" s="4">
        <v>1989</v>
      </c>
      <c r="BX24" s="4">
        <v>4710</v>
      </c>
      <c r="BY24" s="4">
        <v>35946</v>
      </c>
      <c r="BZ24" s="4">
        <v>5050</v>
      </c>
      <c r="CA24" s="4">
        <v>38689</v>
      </c>
      <c r="CB24" s="4">
        <v>4270</v>
      </c>
      <c r="CC24" s="4">
        <v>38736</v>
      </c>
      <c r="CD24" s="4">
        <v>110</v>
      </c>
      <c r="CE24" s="4">
        <v>766</v>
      </c>
      <c r="CF24" s="4">
        <v>220</v>
      </c>
      <c r="CG24" s="4">
        <v>201</v>
      </c>
      <c r="CH24" s="4">
        <v>100</v>
      </c>
      <c r="CI24" s="4">
        <v>266</v>
      </c>
      <c r="CJ24" s="4">
        <v>3680</v>
      </c>
      <c r="CK24" s="4">
        <v>11658</v>
      </c>
      <c r="CL24" s="4">
        <v>130</v>
      </c>
      <c r="CM24" s="4">
        <v>1316</v>
      </c>
      <c r="CN24" s="4">
        <v>6070</v>
      </c>
      <c r="CO24" s="4">
        <v>22360</v>
      </c>
      <c r="CP24" s="4">
        <v>36920</v>
      </c>
      <c r="CQ24" s="4">
        <v>2401709</v>
      </c>
      <c r="CR24" s="4">
        <v>36810</v>
      </c>
      <c r="CS24" s="4">
        <v>314376</v>
      </c>
      <c r="CT24" s="4">
        <v>0</v>
      </c>
      <c r="CU24" s="4">
        <v>0</v>
      </c>
      <c r="CV24" s="4">
        <v>470</v>
      </c>
      <c r="CW24" s="4">
        <v>1884</v>
      </c>
      <c r="CX24" s="4">
        <v>15370</v>
      </c>
      <c r="CY24" s="4">
        <v>38193</v>
      </c>
      <c r="CZ24" s="4">
        <v>3170</v>
      </c>
      <c r="DA24" s="4">
        <v>515</v>
      </c>
      <c r="DB24" s="4">
        <v>2440</v>
      </c>
      <c r="DC24" s="4">
        <v>1370</v>
      </c>
      <c r="DD24" s="4">
        <v>2500</v>
      </c>
      <c r="DE24" s="4">
        <v>3332</v>
      </c>
      <c r="DF24" s="4">
        <v>0</v>
      </c>
      <c r="DG24" s="4">
        <v>0</v>
      </c>
      <c r="DH24" s="4">
        <v>11780</v>
      </c>
      <c r="DI24" s="4">
        <v>31132</v>
      </c>
      <c r="DJ24" s="4">
        <v>170</v>
      </c>
      <c r="DK24" s="4">
        <v>492</v>
      </c>
      <c r="DL24" s="4">
        <v>5030</v>
      </c>
      <c r="DM24" s="4">
        <v>20348</v>
      </c>
      <c r="DN24" s="4">
        <v>280</v>
      </c>
      <c r="DO24" s="4">
        <v>2316</v>
      </c>
      <c r="DP24" s="4">
        <v>580</v>
      </c>
      <c r="DQ24" s="4">
        <v>4331</v>
      </c>
      <c r="DR24" s="4">
        <v>690</v>
      </c>
      <c r="DS24" s="4">
        <v>877</v>
      </c>
      <c r="DT24" s="4">
        <v>36540</v>
      </c>
      <c r="DU24" s="4">
        <v>360980</v>
      </c>
      <c r="DV24" s="4">
        <v>0</v>
      </c>
      <c r="DW24" s="4">
        <v>0</v>
      </c>
      <c r="DX24" s="4">
        <v>0</v>
      </c>
      <c r="DY24" s="4">
        <v>0</v>
      </c>
      <c r="DZ24" s="4">
        <v>540</v>
      </c>
      <c r="EA24" s="4">
        <v>759</v>
      </c>
      <c r="EB24" s="4">
        <v>1810</v>
      </c>
      <c r="EC24" s="4">
        <v>1747</v>
      </c>
      <c r="ED24" s="4">
        <v>60</v>
      </c>
      <c r="EE24" s="4">
        <v>118</v>
      </c>
      <c r="EF24" s="4">
        <v>36200</v>
      </c>
      <c r="EG24" s="4">
        <v>276184</v>
      </c>
      <c r="EH24" s="4">
        <v>36480</v>
      </c>
      <c r="EI24" s="4">
        <v>299751</v>
      </c>
      <c r="EJ24" s="4">
        <v>0</v>
      </c>
      <c r="EK24" s="4">
        <v>0</v>
      </c>
      <c r="EL24" s="4">
        <v>0</v>
      </c>
      <c r="EM24" s="4">
        <v>0</v>
      </c>
      <c r="EN24" s="4">
        <v>8910</v>
      </c>
      <c r="EO24" s="4">
        <v>26551</v>
      </c>
      <c r="EP24" s="4">
        <v>27990</v>
      </c>
      <c r="EQ24" s="4">
        <v>87288</v>
      </c>
      <c r="ER24" s="4">
        <v>26990</v>
      </c>
      <c r="ES24" s="4">
        <v>83402</v>
      </c>
      <c r="ET24" s="4">
        <v>1350</v>
      </c>
      <c r="EU24" s="5">
        <v>3886</v>
      </c>
    </row>
    <row r="25" spans="1:151" x14ac:dyDescent="0.2">
      <c r="A25" s="2">
        <v>1</v>
      </c>
      <c r="B25" s="3" t="s">
        <v>13</v>
      </c>
      <c r="C25" s="4">
        <v>62900</v>
      </c>
      <c r="D25" s="4">
        <v>9180</v>
      </c>
      <c r="E25" s="4">
        <v>51010</v>
      </c>
      <c r="F25" s="4">
        <v>2170</v>
      </c>
      <c r="G25" s="4">
        <v>56910</v>
      </c>
      <c r="H25" s="4">
        <v>3250</v>
      </c>
      <c r="I25" s="4">
        <v>31980</v>
      </c>
      <c r="J25" s="4">
        <v>32490</v>
      </c>
      <c r="K25" s="4">
        <v>161270</v>
      </c>
      <c r="L25" s="4">
        <v>47410</v>
      </c>
      <c r="M25" s="4">
        <v>260</v>
      </c>
      <c r="N25" s="4">
        <v>20</v>
      </c>
      <c r="O25" s="4">
        <v>240</v>
      </c>
      <c r="P25" s="4">
        <v>0</v>
      </c>
      <c r="Q25" s="4">
        <v>3970</v>
      </c>
      <c r="R25" s="4">
        <v>20380</v>
      </c>
      <c r="S25" s="4">
        <v>8600894</v>
      </c>
      <c r="T25" s="4">
        <v>62900</v>
      </c>
      <c r="U25" s="4">
        <v>8712272</v>
      </c>
      <c r="V25" s="4">
        <v>55850</v>
      </c>
      <c r="W25" s="4">
        <v>6474745</v>
      </c>
      <c r="X25" s="4">
        <v>34310</v>
      </c>
      <c r="Y25" s="4">
        <v>46011</v>
      </c>
      <c r="Z25" s="4">
        <v>23870</v>
      </c>
      <c r="AA25" s="4">
        <v>142435</v>
      </c>
      <c r="AB25" s="4">
        <v>22310</v>
      </c>
      <c r="AC25" s="4">
        <v>104929</v>
      </c>
      <c r="AD25" s="4">
        <v>11460</v>
      </c>
      <c r="AE25" s="4">
        <v>9301</v>
      </c>
      <c r="AF25" s="4">
        <v>12280</v>
      </c>
      <c r="AG25" s="4">
        <v>331821</v>
      </c>
      <c r="AH25" s="4">
        <v>20170</v>
      </c>
      <c r="AI25" s="4">
        <v>225411</v>
      </c>
      <c r="AJ25" s="4">
        <v>21480</v>
      </c>
      <c r="AK25" s="4">
        <v>962678</v>
      </c>
      <c r="AL25" s="4">
        <v>140</v>
      </c>
      <c r="AM25" s="4">
        <v>2010</v>
      </c>
      <c r="AN25" s="4">
        <v>13477</v>
      </c>
      <c r="AO25" s="4">
        <v>13560</v>
      </c>
      <c r="AP25" s="4">
        <v>336129</v>
      </c>
      <c r="AQ25" s="4">
        <v>4670</v>
      </c>
      <c r="AR25" s="4">
        <v>104874</v>
      </c>
      <c r="AS25" s="4">
        <v>23350</v>
      </c>
      <c r="AT25" s="4">
        <v>111378</v>
      </c>
      <c r="AU25" s="4">
        <v>3610</v>
      </c>
      <c r="AV25" s="4">
        <v>990</v>
      </c>
      <c r="AW25" s="4">
        <v>1100</v>
      </c>
      <c r="AX25" s="4">
        <v>18068</v>
      </c>
      <c r="AY25" s="4">
        <v>2600</v>
      </c>
      <c r="AZ25" s="4">
        <v>25316</v>
      </c>
      <c r="BA25" s="4">
        <v>2300</v>
      </c>
      <c r="BB25" s="4">
        <v>12422</v>
      </c>
      <c r="BC25" s="4">
        <v>9690</v>
      </c>
      <c r="BD25" s="4">
        <v>11208</v>
      </c>
      <c r="BE25" s="4">
        <v>51830</v>
      </c>
      <c r="BF25" s="4">
        <v>1190828</v>
      </c>
      <c r="BG25" s="4">
        <v>51830</v>
      </c>
      <c r="BH25" s="4">
        <v>1167428</v>
      </c>
      <c r="BI25" s="4">
        <v>11170</v>
      </c>
      <c r="BJ25" s="4">
        <v>23399</v>
      </c>
      <c r="BK25" s="4">
        <v>11070</v>
      </c>
      <c r="BL25" s="4">
        <v>309823</v>
      </c>
      <c r="BM25" s="4">
        <v>1573923</v>
      </c>
      <c r="BN25" s="4">
        <v>2220</v>
      </c>
      <c r="BO25" s="4">
        <v>47080</v>
      </c>
      <c r="BP25" s="4">
        <v>5640</v>
      </c>
      <c r="BQ25" s="4">
        <v>24867</v>
      </c>
      <c r="BR25" s="4">
        <v>180</v>
      </c>
      <c r="BS25" s="4">
        <v>295</v>
      </c>
      <c r="BT25" s="4">
        <v>10600</v>
      </c>
      <c r="BU25" s="4">
        <v>91898</v>
      </c>
      <c r="BV25" s="4">
        <v>8240</v>
      </c>
      <c r="BW25" s="4">
        <v>5578</v>
      </c>
      <c r="BX25" s="4">
        <v>10350</v>
      </c>
      <c r="BY25" s="4">
        <v>90043</v>
      </c>
      <c r="BZ25" s="4">
        <v>10990</v>
      </c>
      <c r="CA25" s="4">
        <v>96493</v>
      </c>
      <c r="CB25" s="4">
        <v>9600</v>
      </c>
      <c r="CC25" s="4">
        <v>111165</v>
      </c>
      <c r="CD25" s="4">
        <v>230</v>
      </c>
      <c r="CE25" s="4">
        <v>1352</v>
      </c>
      <c r="CF25" s="4">
        <v>560</v>
      </c>
      <c r="CG25" s="4">
        <v>535</v>
      </c>
      <c r="CH25" s="4">
        <v>380</v>
      </c>
      <c r="CI25" s="4">
        <v>2178</v>
      </c>
      <c r="CJ25" s="4">
        <v>9160</v>
      </c>
      <c r="CK25" s="4">
        <v>43790</v>
      </c>
      <c r="CL25" s="4">
        <v>380</v>
      </c>
      <c r="CM25" s="4">
        <v>5213</v>
      </c>
      <c r="CN25" s="4">
        <v>13700</v>
      </c>
      <c r="CO25" s="4">
        <v>74457</v>
      </c>
      <c r="CP25" s="4">
        <v>62860</v>
      </c>
      <c r="CQ25" s="4">
        <v>7016275</v>
      </c>
      <c r="CR25" s="4">
        <v>62810</v>
      </c>
      <c r="CS25" s="4">
        <v>1067710</v>
      </c>
      <c r="CT25" s="4">
        <v>70</v>
      </c>
      <c r="CU25" s="4">
        <v>199</v>
      </c>
      <c r="CV25" s="4">
        <v>360</v>
      </c>
      <c r="CW25" s="4">
        <v>2389</v>
      </c>
      <c r="CX25" s="4">
        <v>33610</v>
      </c>
      <c r="CY25" s="4">
        <v>92126</v>
      </c>
      <c r="CZ25" s="4">
        <v>8490</v>
      </c>
      <c r="DA25" s="4">
        <v>2503</v>
      </c>
      <c r="DB25" s="4">
        <v>6710</v>
      </c>
      <c r="DC25" s="4">
        <v>3954</v>
      </c>
      <c r="DD25" s="4">
        <v>5400</v>
      </c>
      <c r="DE25" s="4">
        <v>7494</v>
      </c>
      <c r="DF25" s="4">
        <v>0</v>
      </c>
      <c r="DG25" s="4">
        <v>0</v>
      </c>
      <c r="DH25" s="4">
        <v>25970</v>
      </c>
      <c r="DI25" s="4">
        <v>72746</v>
      </c>
      <c r="DJ25" s="4">
        <v>360</v>
      </c>
      <c r="DK25" s="4">
        <v>1466</v>
      </c>
      <c r="DL25" s="4">
        <v>10050</v>
      </c>
      <c r="DM25" s="4">
        <v>54688</v>
      </c>
      <c r="DN25" s="4">
        <v>40</v>
      </c>
      <c r="DO25" s="4">
        <v>347</v>
      </c>
      <c r="DP25" s="4">
        <v>400</v>
      </c>
      <c r="DQ25" s="4">
        <v>2830</v>
      </c>
      <c r="DR25" s="4">
        <v>540</v>
      </c>
      <c r="DS25" s="4">
        <v>1054</v>
      </c>
      <c r="DT25" s="4">
        <v>62470</v>
      </c>
      <c r="DU25" s="4">
        <v>1107730</v>
      </c>
      <c r="DV25" s="4">
        <v>0</v>
      </c>
      <c r="DW25" s="4">
        <v>0</v>
      </c>
      <c r="DX25" s="4">
        <v>0</v>
      </c>
      <c r="DY25" s="4">
        <v>0</v>
      </c>
      <c r="DZ25" s="4">
        <v>130</v>
      </c>
      <c r="EA25" s="4">
        <v>269</v>
      </c>
      <c r="EB25" s="4">
        <v>4480</v>
      </c>
      <c r="EC25" s="4">
        <v>4495</v>
      </c>
      <c r="ED25" s="4">
        <v>0</v>
      </c>
      <c r="EE25" s="4">
        <v>0</v>
      </c>
      <c r="EF25" s="4">
        <v>62600</v>
      </c>
      <c r="EG25" s="4">
        <v>975584</v>
      </c>
      <c r="EH25" s="4">
        <v>62680</v>
      </c>
      <c r="EI25" s="4">
        <v>1038134</v>
      </c>
      <c r="EJ25" s="4">
        <v>510</v>
      </c>
      <c r="EK25" s="4">
        <v>212</v>
      </c>
      <c r="EL25" s="4">
        <v>130</v>
      </c>
      <c r="EM25" s="4">
        <v>45</v>
      </c>
      <c r="EN25" s="4">
        <v>22680</v>
      </c>
      <c r="EO25" s="4">
        <v>92336</v>
      </c>
      <c r="EP25" s="4">
        <v>40090</v>
      </c>
      <c r="EQ25" s="4">
        <v>160441</v>
      </c>
      <c r="ER25" s="4">
        <v>37670</v>
      </c>
      <c r="ES25" s="4">
        <v>143734</v>
      </c>
      <c r="ET25" s="4">
        <v>3190</v>
      </c>
      <c r="EU25" s="5">
        <v>16708</v>
      </c>
    </row>
    <row r="26" spans="1:151" x14ac:dyDescent="0.2">
      <c r="A26" s="2">
        <v>1</v>
      </c>
      <c r="B26" s="3" t="s">
        <v>14</v>
      </c>
      <c r="C26" s="4">
        <v>19730</v>
      </c>
      <c r="D26" s="4">
        <v>1930</v>
      </c>
      <c r="E26" s="4">
        <v>17200</v>
      </c>
      <c r="F26" s="4">
        <v>490</v>
      </c>
      <c r="G26" s="4">
        <v>17910</v>
      </c>
      <c r="H26" s="4">
        <v>1210</v>
      </c>
      <c r="I26" s="4">
        <v>12690</v>
      </c>
      <c r="J26" s="4">
        <v>6540</v>
      </c>
      <c r="K26" s="4">
        <v>55210</v>
      </c>
      <c r="L26" s="4">
        <v>18330</v>
      </c>
      <c r="M26" s="13">
        <v>0</v>
      </c>
      <c r="N26" s="4">
        <v>0</v>
      </c>
      <c r="O26" s="13">
        <v>0</v>
      </c>
      <c r="P26" s="4">
        <v>0</v>
      </c>
      <c r="Q26" s="4">
        <v>430</v>
      </c>
      <c r="R26" s="4">
        <v>6480</v>
      </c>
      <c r="S26" s="4">
        <v>5546088</v>
      </c>
      <c r="T26" s="4">
        <v>19730</v>
      </c>
      <c r="U26" s="4">
        <v>5644728</v>
      </c>
      <c r="V26" s="4">
        <v>17490</v>
      </c>
      <c r="W26" s="4">
        <v>3835773</v>
      </c>
      <c r="X26" s="4">
        <v>14830</v>
      </c>
      <c r="Y26" s="4">
        <v>45050</v>
      </c>
      <c r="Z26" s="4">
        <v>11970</v>
      </c>
      <c r="AA26" s="4">
        <v>174833</v>
      </c>
      <c r="AB26" s="4">
        <v>11350</v>
      </c>
      <c r="AC26" s="4">
        <v>135919</v>
      </c>
      <c r="AD26" s="4">
        <v>4380</v>
      </c>
      <c r="AE26" s="4">
        <v>7282</v>
      </c>
      <c r="AF26" s="4">
        <v>4810</v>
      </c>
      <c r="AG26" s="4">
        <v>328593</v>
      </c>
      <c r="AH26" s="4">
        <v>11390</v>
      </c>
      <c r="AI26" s="4">
        <v>370436</v>
      </c>
      <c r="AJ26" s="4">
        <v>6780</v>
      </c>
      <c r="AK26" s="4">
        <v>455460</v>
      </c>
      <c r="AL26" s="4">
        <v>80</v>
      </c>
      <c r="AM26" s="4">
        <v>370</v>
      </c>
      <c r="AN26" s="4">
        <v>2634</v>
      </c>
      <c r="AO26" s="4">
        <v>3670</v>
      </c>
      <c r="AP26" s="4">
        <v>103219</v>
      </c>
      <c r="AQ26" s="4">
        <v>3870</v>
      </c>
      <c r="AR26" s="4">
        <v>238040</v>
      </c>
      <c r="AS26" s="4">
        <v>6430</v>
      </c>
      <c r="AT26" s="4">
        <v>98640</v>
      </c>
      <c r="AU26" s="4">
        <v>700</v>
      </c>
      <c r="AV26" s="4">
        <v>173</v>
      </c>
      <c r="AW26" s="4">
        <v>1230</v>
      </c>
      <c r="AX26" s="4">
        <v>36068</v>
      </c>
      <c r="AY26" s="4">
        <v>1770</v>
      </c>
      <c r="AZ26" s="4">
        <v>23451</v>
      </c>
      <c r="BA26" s="4">
        <v>330</v>
      </c>
      <c r="BB26" s="4">
        <v>3081</v>
      </c>
      <c r="BC26" s="4">
        <v>0</v>
      </c>
      <c r="BD26" s="4">
        <v>0</v>
      </c>
      <c r="BE26" s="4">
        <v>12660</v>
      </c>
      <c r="BF26" s="4">
        <v>298506</v>
      </c>
      <c r="BG26" s="4">
        <v>12660</v>
      </c>
      <c r="BH26" s="4">
        <v>292669</v>
      </c>
      <c r="BI26" s="4">
        <v>2760</v>
      </c>
      <c r="BJ26" s="4">
        <v>5837</v>
      </c>
      <c r="BK26" s="4">
        <v>7060</v>
      </c>
      <c r="BL26" s="4">
        <v>249713</v>
      </c>
      <c r="BM26" s="4">
        <v>2087102</v>
      </c>
      <c r="BN26" s="4">
        <v>530</v>
      </c>
      <c r="BO26" s="4">
        <v>18136</v>
      </c>
      <c r="BP26" s="4">
        <v>3900</v>
      </c>
      <c r="BQ26" s="4">
        <v>29022</v>
      </c>
      <c r="BR26" s="4">
        <v>100</v>
      </c>
      <c r="BS26" s="4">
        <v>210</v>
      </c>
      <c r="BT26" s="4">
        <v>6850</v>
      </c>
      <c r="BU26" s="4">
        <v>79736</v>
      </c>
      <c r="BV26" s="4">
        <v>4910</v>
      </c>
      <c r="BW26" s="4">
        <v>4166</v>
      </c>
      <c r="BX26" s="4">
        <v>6740</v>
      </c>
      <c r="BY26" s="4">
        <v>64007</v>
      </c>
      <c r="BZ26" s="4">
        <v>7040</v>
      </c>
      <c r="CA26" s="4">
        <v>68778</v>
      </c>
      <c r="CB26" s="4">
        <v>6240</v>
      </c>
      <c r="CC26" s="4">
        <v>97333</v>
      </c>
      <c r="CD26" s="4">
        <v>150</v>
      </c>
      <c r="CE26" s="4">
        <v>1147</v>
      </c>
      <c r="CF26" s="4">
        <v>480</v>
      </c>
      <c r="CG26" s="4">
        <v>259</v>
      </c>
      <c r="CH26" s="4">
        <v>520</v>
      </c>
      <c r="CI26" s="4">
        <v>5046</v>
      </c>
      <c r="CJ26" s="4">
        <v>6340</v>
      </c>
      <c r="CK26" s="4">
        <v>52304</v>
      </c>
      <c r="CL26" s="4">
        <v>250</v>
      </c>
      <c r="CM26" s="4">
        <v>5151</v>
      </c>
      <c r="CN26" s="4">
        <v>6900</v>
      </c>
      <c r="CO26" s="4">
        <v>80705</v>
      </c>
      <c r="CP26" s="4">
        <v>19720</v>
      </c>
      <c r="CQ26" s="4">
        <v>4913854</v>
      </c>
      <c r="CR26" s="4">
        <v>19720</v>
      </c>
      <c r="CS26" s="4">
        <v>961879</v>
      </c>
      <c r="CT26" s="4">
        <v>200</v>
      </c>
      <c r="CU26" s="4">
        <v>1095</v>
      </c>
      <c r="CV26" s="4">
        <v>40</v>
      </c>
      <c r="CW26" s="4">
        <v>399</v>
      </c>
      <c r="CX26" s="4">
        <v>13080</v>
      </c>
      <c r="CY26" s="4">
        <v>37840</v>
      </c>
      <c r="CZ26" s="4">
        <v>5550</v>
      </c>
      <c r="DA26" s="4">
        <v>4698</v>
      </c>
      <c r="DB26" s="4">
        <v>2010</v>
      </c>
      <c r="DC26" s="4">
        <v>1092</v>
      </c>
      <c r="DD26" s="4">
        <v>0</v>
      </c>
      <c r="DE26" s="4">
        <v>0</v>
      </c>
      <c r="DF26" s="4">
        <v>0</v>
      </c>
      <c r="DG26" s="4">
        <v>0</v>
      </c>
      <c r="DH26" s="4">
        <v>8650</v>
      </c>
      <c r="DI26" s="4">
        <v>24837</v>
      </c>
      <c r="DJ26" s="4">
        <v>150</v>
      </c>
      <c r="DK26" s="4">
        <v>1080</v>
      </c>
      <c r="DL26" s="4">
        <v>4470</v>
      </c>
      <c r="DM26" s="4">
        <v>41152</v>
      </c>
      <c r="DN26" s="4">
        <v>0</v>
      </c>
      <c r="DO26" s="4">
        <v>0</v>
      </c>
      <c r="DP26" s="4">
        <v>50</v>
      </c>
      <c r="DQ26" s="4">
        <v>436</v>
      </c>
      <c r="DR26" s="4">
        <v>100</v>
      </c>
      <c r="DS26" s="4">
        <v>381</v>
      </c>
      <c r="DT26" s="4">
        <v>19580</v>
      </c>
      <c r="DU26" s="4">
        <v>977417</v>
      </c>
      <c r="DV26" s="4">
        <v>0</v>
      </c>
      <c r="DW26" s="4">
        <v>0</v>
      </c>
      <c r="DX26" s="4">
        <v>0</v>
      </c>
      <c r="DY26" s="4">
        <v>0</v>
      </c>
      <c r="DZ26" s="4">
        <v>0</v>
      </c>
      <c r="EA26" s="4">
        <v>0</v>
      </c>
      <c r="EB26" s="4">
        <v>0</v>
      </c>
      <c r="EC26" s="4">
        <v>0</v>
      </c>
      <c r="ED26" s="4">
        <v>0</v>
      </c>
      <c r="EE26" s="4">
        <v>0</v>
      </c>
      <c r="EF26" s="4">
        <v>19700</v>
      </c>
      <c r="EG26" s="4">
        <v>924038</v>
      </c>
      <c r="EH26" s="4">
        <v>19720</v>
      </c>
      <c r="EI26" s="4">
        <v>986853</v>
      </c>
      <c r="EJ26" s="4">
        <v>8940</v>
      </c>
      <c r="EK26" s="4">
        <v>6556</v>
      </c>
      <c r="EL26" s="4">
        <v>9340</v>
      </c>
      <c r="EM26" s="4">
        <v>9988</v>
      </c>
      <c r="EN26" s="4">
        <v>9830</v>
      </c>
      <c r="EO26" s="4">
        <v>104783</v>
      </c>
      <c r="EP26" s="4">
        <v>9820</v>
      </c>
      <c r="EQ26" s="4">
        <v>94078</v>
      </c>
      <c r="ER26" s="4">
        <v>7940</v>
      </c>
      <c r="ES26" s="4">
        <v>63536</v>
      </c>
      <c r="ET26" s="4">
        <v>2380</v>
      </c>
      <c r="EU26" s="5">
        <v>30542</v>
      </c>
    </row>
    <row r="27" spans="1:151" x14ac:dyDescent="0.2">
      <c r="A27" s="2">
        <v>1</v>
      </c>
      <c r="B27" s="3" t="s">
        <v>15</v>
      </c>
      <c r="C27" s="4">
        <v>3570</v>
      </c>
      <c r="D27" s="4">
        <v>390</v>
      </c>
      <c r="E27" s="4">
        <v>3060</v>
      </c>
      <c r="F27" s="4">
        <v>90</v>
      </c>
      <c r="G27" s="4">
        <v>3280</v>
      </c>
      <c r="H27" s="4">
        <v>220</v>
      </c>
      <c r="I27" s="4">
        <v>3130</v>
      </c>
      <c r="J27" s="4">
        <v>580</v>
      </c>
      <c r="K27" s="4">
        <v>9480</v>
      </c>
      <c r="L27" s="4">
        <v>3000</v>
      </c>
      <c r="M27" s="4">
        <v>0</v>
      </c>
      <c r="N27" s="4">
        <v>0</v>
      </c>
      <c r="O27" s="4">
        <v>0</v>
      </c>
      <c r="P27" s="4">
        <v>0</v>
      </c>
      <c r="Q27" s="4">
        <v>0</v>
      </c>
      <c r="R27" s="4">
        <v>1460</v>
      </c>
      <c r="S27" s="4">
        <v>4872026</v>
      </c>
      <c r="T27" s="4">
        <v>3570</v>
      </c>
      <c r="U27" s="4">
        <v>4926320</v>
      </c>
      <c r="V27" s="4">
        <v>2990</v>
      </c>
      <c r="W27" s="4">
        <v>1930277</v>
      </c>
      <c r="X27" s="4">
        <v>3370</v>
      </c>
      <c r="Y27" s="4">
        <v>86366</v>
      </c>
      <c r="Z27" s="4">
        <v>2960</v>
      </c>
      <c r="AA27" s="4">
        <v>231962</v>
      </c>
      <c r="AB27" s="4">
        <v>2860</v>
      </c>
      <c r="AC27" s="4">
        <v>172994</v>
      </c>
      <c r="AD27" s="4">
        <v>1080</v>
      </c>
      <c r="AE27" s="4">
        <v>11983</v>
      </c>
      <c r="AF27" s="4">
        <v>1120</v>
      </c>
      <c r="AG27" s="4">
        <v>209462</v>
      </c>
      <c r="AH27" s="4">
        <v>3030</v>
      </c>
      <c r="AI27" s="4">
        <v>1437572</v>
      </c>
      <c r="AJ27" s="4">
        <v>1120</v>
      </c>
      <c r="AK27" s="4">
        <v>93313</v>
      </c>
      <c r="AL27" s="4">
        <v>20</v>
      </c>
      <c r="AM27" s="13">
        <v>0</v>
      </c>
      <c r="AN27" s="13">
        <v>0</v>
      </c>
      <c r="AO27" s="4">
        <v>730</v>
      </c>
      <c r="AP27" s="4">
        <v>22420</v>
      </c>
      <c r="AQ27" s="4">
        <v>1960</v>
      </c>
      <c r="AR27" s="4">
        <v>644793</v>
      </c>
      <c r="AS27" s="4">
        <v>1740</v>
      </c>
      <c r="AT27" s="4">
        <v>54294</v>
      </c>
      <c r="AU27" s="4">
        <v>40</v>
      </c>
      <c r="AV27" s="4">
        <v>10</v>
      </c>
      <c r="AW27" s="4">
        <v>450</v>
      </c>
      <c r="AX27" s="4">
        <v>19820</v>
      </c>
      <c r="AY27" s="4">
        <v>800</v>
      </c>
      <c r="AZ27" s="4">
        <v>12891</v>
      </c>
      <c r="BA27" s="4">
        <v>80</v>
      </c>
      <c r="BB27" s="4">
        <v>850</v>
      </c>
      <c r="BC27" s="4">
        <v>0</v>
      </c>
      <c r="BD27" s="4">
        <v>0</v>
      </c>
      <c r="BE27" s="4">
        <v>1510</v>
      </c>
      <c r="BF27" s="4">
        <v>35155</v>
      </c>
      <c r="BG27" s="4">
        <v>1510</v>
      </c>
      <c r="BH27" s="4">
        <v>34234</v>
      </c>
      <c r="BI27" s="4">
        <v>430</v>
      </c>
      <c r="BJ27" s="4">
        <v>921</v>
      </c>
      <c r="BK27" s="4">
        <v>2070</v>
      </c>
      <c r="BL27" s="4">
        <v>207304</v>
      </c>
      <c r="BM27" s="4">
        <v>3205177</v>
      </c>
      <c r="BN27" s="4">
        <v>40</v>
      </c>
      <c r="BO27" s="4">
        <v>1426</v>
      </c>
      <c r="BP27" s="4">
        <v>1570</v>
      </c>
      <c r="BQ27" s="4">
        <v>58185</v>
      </c>
      <c r="BR27" s="4">
        <v>30</v>
      </c>
      <c r="BS27" s="4">
        <v>1677</v>
      </c>
      <c r="BT27" s="4">
        <v>1970</v>
      </c>
      <c r="BU27" s="4">
        <v>40149</v>
      </c>
      <c r="BV27" s="4">
        <v>1070</v>
      </c>
      <c r="BW27" s="4">
        <v>1260</v>
      </c>
      <c r="BX27" s="4">
        <v>2020</v>
      </c>
      <c r="BY27" s="4">
        <v>19771</v>
      </c>
      <c r="BZ27" s="4">
        <v>2060</v>
      </c>
      <c r="CA27" s="4">
        <v>22379</v>
      </c>
      <c r="CB27" s="4">
        <v>1580</v>
      </c>
      <c r="CC27" s="4">
        <v>29828</v>
      </c>
      <c r="CD27" s="4">
        <v>40</v>
      </c>
      <c r="CE27" s="4">
        <v>528</v>
      </c>
      <c r="CF27" s="4">
        <v>150</v>
      </c>
      <c r="CG27" s="4">
        <v>66</v>
      </c>
      <c r="CH27" s="4">
        <v>520</v>
      </c>
      <c r="CI27" s="4">
        <v>25096</v>
      </c>
      <c r="CJ27" s="4">
        <v>1940</v>
      </c>
      <c r="CK27" s="4">
        <v>119779</v>
      </c>
      <c r="CL27" s="4">
        <v>200</v>
      </c>
      <c r="CM27" s="4">
        <v>3706</v>
      </c>
      <c r="CN27" s="4">
        <v>1880</v>
      </c>
      <c r="CO27" s="4">
        <v>110790</v>
      </c>
      <c r="CP27" s="4">
        <v>3570</v>
      </c>
      <c r="CQ27" s="4">
        <v>4511072</v>
      </c>
      <c r="CR27" s="4">
        <v>3570</v>
      </c>
      <c r="CS27" s="4">
        <v>1234135</v>
      </c>
      <c r="CT27" s="4">
        <v>250</v>
      </c>
      <c r="CU27" s="4">
        <v>4509</v>
      </c>
      <c r="CV27" s="4">
        <v>0</v>
      </c>
      <c r="CW27" s="4">
        <v>0</v>
      </c>
      <c r="CX27" s="4">
        <v>2320</v>
      </c>
      <c r="CY27" s="4">
        <v>33675</v>
      </c>
      <c r="CZ27" s="4">
        <v>2010</v>
      </c>
      <c r="DA27" s="4">
        <v>18924</v>
      </c>
      <c r="DB27" s="4">
        <v>180</v>
      </c>
      <c r="DC27" s="4">
        <v>107</v>
      </c>
      <c r="DD27" s="4">
        <v>0</v>
      </c>
      <c r="DE27" s="4">
        <v>0</v>
      </c>
      <c r="DF27" s="4">
        <v>0</v>
      </c>
      <c r="DG27" s="4">
        <v>0</v>
      </c>
      <c r="DH27" s="13">
        <v>0</v>
      </c>
      <c r="DI27" s="13">
        <v>0</v>
      </c>
      <c r="DJ27" s="4">
        <v>40</v>
      </c>
      <c r="DK27" s="4">
        <v>585</v>
      </c>
      <c r="DL27" s="4">
        <v>1280</v>
      </c>
      <c r="DM27" s="4">
        <v>20720</v>
      </c>
      <c r="DN27" s="4">
        <v>0</v>
      </c>
      <c r="DO27" s="4">
        <v>0</v>
      </c>
      <c r="DP27" s="4">
        <v>0</v>
      </c>
      <c r="DQ27" s="4">
        <v>0</v>
      </c>
      <c r="DR27" s="4">
        <v>0</v>
      </c>
      <c r="DS27" s="4">
        <v>0</v>
      </c>
      <c r="DT27" s="4">
        <v>3550</v>
      </c>
      <c r="DU27" s="4">
        <v>1271005</v>
      </c>
      <c r="DV27" s="4">
        <v>0</v>
      </c>
      <c r="DW27" s="4">
        <v>0</v>
      </c>
      <c r="DX27" s="4">
        <v>0</v>
      </c>
      <c r="DY27" s="4">
        <v>0</v>
      </c>
      <c r="DZ27" s="4">
        <v>0</v>
      </c>
      <c r="EA27" s="4">
        <v>0</v>
      </c>
      <c r="EB27" s="4">
        <v>0</v>
      </c>
      <c r="EC27" s="4">
        <v>0</v>
      </c>
      <c r="ED27" s="4">
        <v>0</v>
      </c>
      <c r="EE27" s="4">
        <v>0</v>
      </c>
      <c r="EF27" s="4">
        <v>3570</v>
      </c>
      <c r="EG27" s="4">
        <v>1200460</v>
      </c>
      <c r="EH27" s="4">
        <v>3570</v>
      </c>
      <c r="EI27" s="4">
        <v>1280970</v>
      </c>
      <c r="EJ27" s="4">
        <v>2630</v>
      </c>
      <c r="EK27" s="4">
        <v>14574</v>
      </c>
      <c r="EL27" s="4">
        <v>3230</v>
      </c>
      <c r="EM27" s="4">
        <v>43058</v>
      </c>
      <c r="EN27" s="4">
        <v>1790</v>
      </c>
      <c r="EO27" s="4">
        <v>156728</v>
      </c>
      <c r="EP27" s="4">
        <v>1770</v>
      </c>
      <c r="EQ27" s="4">
        <v>145206</v>
      </c>
      <c r="ER27" s="4">
        <v>850</v>
      </c>
      <c r="ES27" s="4">
        <v>43628</v>
      </c>
      <c r="ET27" s="4">
        <v>1090</v>
      </c>
      <c r="EU27" s="5">
        <v>101578</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342930</v>
      </c>
      <c r="D29" s="4">
        <v>171260</v>
      </c>
      <c r="E29" s="4">
        <v>134710</v>
      </c>
      <c r="F29" s="4">
        <v>29480</v>
      </c>
      <c r="G29" s="4">
        <v>304450</v>
      </c>
      <c r="H29" s="4">
        <v>19430</v>
      </c>
      <c r="I29" s="4">
        <v>146270</v>
      </c>
      <c r="J29" s="4">
        <v>207630</v>
      </c>
      <c r="K29" s="4">
        <v>605640</v>
      </c>
      <c r="L29" s="4">
        <v>154580</v>
      </c>
      <c r="M29" s="4">
        <v>9320</v>
      </c>
      <c r="N29" s="4">
        <v>1810</v>
      </c>
      <c r="O29" s="4">
        <v>7510</v>
      </c>
      <c r="P29" s="4">
        <v>360</v>
      </c>
      <c r="Q29" s="4">
        <v>38470</v>
      </c>
      <c r="R29" s="4">
        <v>98660</v>
      </c>
      <c r="S29" s="4">
        <v>27400288</v>
      </c>
      <c r="T29" s="4">
        <v>341810</v>
      </c>
      <c r="U29" s="4">
        <v>27774805</v>
      </c>
      <c r="V29" s="4">
        <v>286230</v>
      </c>
      <c r="W29" s="4">
        <v>19007851</v>
      </c>
      <c r="X29" s="4">
        <v>120400</v>
      </c>
      <c r="Y29" s="4">
        <v>258114</v>
      </c>
      <c r="Z29" s="4">
        <v>78660</v>
      </c>
      <c r="AA29" s="4">
        <v>771135</v>
      </c>
      <c r="AB29" s="4">
        <v>72980</v>
      </c>
      <c r="AC29" s="4">
        <v>584098</v>
      </c>
      <c r="AD29" s="4">
        <v>25230</v>
      </c>
      <c r="AE29" s="4">
        <v>32236</v>
      </c>
      <c r="AF29" s="4">
        <v>51940</v>
      </c>
      <c r="AG29" s="4">
        <v>1140114</v>
      </c>
      <c r="AH29" s="4">
        <v>66470</v>
      </c>
      <c r="AI29" s="4">
        <v>2089688</v>
      </c>
      <c r="AJ29" s="4">
        <v>86210</v>
      </c>
      <c r="AK29" s="4">
        <v>2616224</v>
      </c>
      <c r="AL29" s="4">
        <v>1310</v>
      </c>
      <c r="AM29" s="4">
        <v>8260</v>
      </c>
      <c r="AN29" s="4">
        <v>44573</v>
      </c>
      <c r="AO29" s="4">
        <v>58970</v>
      </c>
      <c r="AP29" s="4">
        <v>947633</v>
      </c>
      <c r="AQ29" s="4">
        <v>16100</v>
      </c>
      <c r="AR29" s="4">
        <v>787991</v>
      </c>
      <c r="AS29" s="4">
        <v>89760</v>
      </c>
      <c r="AT29" s="4">
        <v>374517</v>
      </c>
      <c r="AU29" s="4">
        <v>8330</v>
      </c>
      <c r="AV29" s="4">
        <v>2114</v>
      </c>
      <c r="AW29" s="4">
        <v>3130</v>
      </c>
      <c r="AX29" s="4">
        <v>66813</v>
      </c>
      <c r="AY29" s="4">
        <v>10610</v>
      </c>
      <c r="AZ29" s="4">
        <v>83494</v>
      </c>
      <c r="BA29" s="4">
        <v>7190</v>
      </c>
      <c r="BB29" s="4">
        <v>36521</v>
      </c>
      <c r="BC29" s="4">
        <v>37360</v>
      </c>
      <c r="BD29" s="4">
        <v>43344</v>
      </c>
      <c r="BE29" s="4">
        <v>306210</v>
      </c>
      <c r="BF29" s="4">
        <v>5217672</v>
      </c>
      <c r="BG29" s="4">
        <v>306210</v>
      </c>
      <c r="BH29" s="4">
        <v>5099149</v>
      </c>
      <c r="BI29" s="4">
        <v>60450</v>
      </c>
      <c r="BJ29" s="4">
        <v>118526</v>
      </c>
      <c r="BK29" s="4">
        <v>32880</v>
      </c>
      <c r="BL29" s="4">
        <v>1114886</v>
      </c>
      <c r="BM29" s="4">
        <v>7113385</v>
      </c>
      <c r="BN29" s="4">
        <v>9130</v>
      </c>
      <c r="BO29" s="4">
        <v>193507</v>
      </c>
      <c r="BP29" s="4">
        <v>16960</v>
      </c>
      <c r="BQ29" s="4">
        <v>127249</v>
      </c>
      <c r="BR29" s="4">
        <v>600</v>
      </c>
      <c r="BS29" s="4">
        <v>5225</v>
      </c>
      <c r="BT29" s="4">
        <v>30350</v>
      </c>
      <c r="BU29" s="4">
        <v>284817</v>
      </c>
      <c r="BV29" s="4">
        <v>22090</v>
      </c>
      <c r="BW29" s="4">
        <v>14940</v>
      </c>
      <c r="BX29" s="4">
        <v>30180</v>
      </c>
      <c r="BY29" s="4">
        <v>248998</v>
      </c>
      <c r="BZ29" s="4">
        <v>32130</v>
      </c>
      <c r="CA29" s="4">
        <v>273736</v>
      </c>
      <c r="CB29" s="4">
        <v>25710</v>
      </c>
      <c r="CC29" s="4">
        <v>281771</v>
      </c>
      <c r="CD29" s="4">
        <v>670</v>
      </c>
      <c r="CE29" s="4">
        <v>4447</v>
      </c>
      <c r="CF29" s="4">
        <v>1450</v>
      </c>
      <c r="CG29" s="4">
        <v>1179</v>
      </c>
      <c r="CH29" s="4">
        <v>1720</v>
      </c>
      <c r="CI29" s="4">
        <v>32086</v>
      </c>
      <c r="CJ29" s="4">
        <v>25460</v>
      </c>
      <c r="CK29" s="4">
        <v>289574</v>
      </c>
      <c r="CL29" s="4">
        <v>1160</v>
      </c>
      <c r="CM29" s="4">
        <v>18072</v>
      </c>
      <c r="CN29" s="4">
        <v>43510</v>
      </c>
      <c r="CO29" s="4">
        <v>283616</v>
      </c>
      <c r="CP29" s="4">
        <v>280200</v>
      </c>
      <c r="CQ29" s="4">
        <v>21386034</v>
      </c>
      <c r="CR29" s="4">
        <v>278510</v>
      </c>
      <c r="CS29" s="4">
        <v>3741414</v>
      </c>
      <c r="CT29" s="4">
        <v>470</v>
      </c>
      <c r="CU29" s="4">
        <v>6411</v>
      </c>
      <c r="CV29" s="4">
        <v>5880</v>
      </c>
      <c r="CW29" s="4">
        <v>10417</v>
      </c>
      <c r="CX29" s="4">
        <v>118640</v>
      </c>
      <c r="CY29" s="4">
        <v>261583</v>
      </c>
      <c r="CZ29" s="4">
        <v>25410</v>
      </c>
      <c r="DA29" s="4">
        <v>25528</v>
      </c>
      <c r="DB29" s="4">
        <v>14510</v>
      </c>
      <c r="DC29" s="4">
        <v>8141</v>
      </c>
      <c r="DD29" s="4">
        <v>17550</v>
      </c>
      <c r="DE29" s="4">
        <v>20004</v>
      </c>
      <c r="DF29" s="4">
        <v>17520</v>
      </c>
      <c r="DG29" s="4">
        <v>3136</v>
      </c>
      <c r="DH29" s="4">
        <v>76670</v>
      </c>
      <c r="DI29" s="4">
        <v>175465</v>
      </c>
      <c r="DJ29" s="4">
        <v>1070</v>
      </c>
      <c r="DK29" s="4">
        <v>4561</v>
      </c>
      <c r="DL29" s="4">
        <v>42130</v>
      </c>
      <c r="DM29" s="4">
        <v>176018</v>
      </c>
      <c r="DN29" s="4">
        <v>9910</v>
      </c>
      <c r="DO29" s="4">
        <v>73992</v>
      </c>
      <c r="DP29" s="4">
        <v>11420</v>
      </c>
      <c r="DQ29" s="4">
        <v>82027</v>
      </c>
      <c r="DR29" s="4">
        <v>9270</v>
      </c>
      <c r="DS29" s="4">
        <v>7520</v>
      </c>
      <c r="DT29" s="4">
        <v>326960</v>
      </c>
      <c r="DU29" s="4">
        <v>4242178</v>
      </c>
      <c r="DV29" s="4">
        <v>35260</v>
      </c>
      <c r="DW29" s="4">
        <v>68835</v>
      </c>
      <c r="DX29" s="4">
        <v>29740</v>
      </c>
      <c r="DY29" s="4">
        <v>59817</v>
      </c>
      <c r="DZ29" s="4">
        <v>24230</v>
      </c>
      <c r="EA29" s="4">
        <v>40208</v>
      </c>
      <c r="EB29" s="4">
        <v>13250</v>
      </c>
      <c r="EC29" s="4">
        <v>12262</v>
      </c>
      <c r="ED29" s="4">
        <v>4510</v>
      </c>
      <c r="EE29" s="4">
        <v>5297</v>
      </c>
      <c r="EF29" s="4">
        <v>255570</v>
      </c>
      <c r="EG29" s="4">
        <v>3450426</v>
      </c>
      <c r="EH29" s="4">
        <v>268850</v>
      </c>
      <c r="EI29" s="4">
        <v>3758360</v>
      </c>
      <c r="EJ29" s="4">
        <v>10600</v>
      </c>
      <c r="EK29" s="4">
        <v>18496</v>
      </c>
      <c r="EL29" s="4">
        <v>11960</v>
      </c>
      <c r="EM29" s="4">
        <v>58759</v>
      </c>
      <c r="EN29" s="4">
        <v>67910</v>
      </c>
      <c r="EO29" s="4">
        <v>382198</v>
      </c>
      <c r="EP29" s="4">
        <v>265180</v>
      </c>
      <c r="EQ29" s="4">
        <v>887192</v>
      </c>
      <c r="ER29" s="4">
        <v>256060</v>
      </c>
      <c r="ES29" s="4">
        <v>696022</v>
      </c>
      <c r="ET29" s="4">
        <v>12110</v>
      </c>
      <c r="EU29" s="5">
        <v>186196</v>
      </c>
    </row>
    <row r="30" spans="1:151" x14ac:dyDescent="0.2">
      <c r="A30" s="2">
        <v>2</v>
      </c>
      <c r="B30" s="3" t="s">
        <v>7</v>
      </c>
      <c r="C30" s="4">
        <v>3810</v>
      </c>
      <c r="D30" s="4">
        <v>2370</v>
      </c>
      <c r="E30" s="4">
        <v>1140</v>
      </c>
      <c r="F30" s="4">
        <v>150</v>
      </c>
      <c r="G30" s="4">
        <v>2510</v>
      </c>
      <c r="H30" s="4">
        <v>750</v>
      </c>
      <c r="I30" s="4">
        <v>2300</v>
      </c>
      <c r="J30" s="4">
        <v>790</v>
      </c>
      <c r="K30" s="4">
        <v>5450</v>
      </c>
      <c r="L30" s="4">
        <v>710</v>
      </c>
      <c r="M30" s="4">
        <v>40</v>
      </c>
      <c r="N30" s="4">
        <v>0</v>
      </c>
      <c r="O30" s="4">
        <v>40</v>
      </c>
      <c r="P30" s="4">
        <v>0</v>
      </c>
      <c r="Q30" s="4">
        <v>90</v>
      </c>
      <c r="R30" s="4">
        <v>1960</v>
      </c>
      <c r="S30" s="4">
        <v>-321934</v>
      </c>
      <c r="T30" s="4">
        <v>2690</v>
      </c>
      <c r="U30" s="4">
        <v>-318753</v>
      </c>
      <c r="V30" s="4">
        <v>750</v>
      </c>
      <c r="W30" s="4">
        <v>27758</v>
      </c>
      <c r="X30" s="4">
        <v>1220</v>
      </c>
      <c r="Y30" s="4">
        <v>3005</v>
      </c>
      <c r="Z30" s="4">
        <v>830</v>
      </c>
      <c r="AA30" s="4">
        <v>5814</v>
      </c>
      <c r="AB30" s="4">
        <v>750</v>
      </c>
      <c r="AC30" s="4">
        <v>3820</v>
      </c>
      <c r="AD30" s="4">
        <v>60</v>
      </c>
      <c r="AE30" s="4">
        <v>70</v>
      </c>
      <c r="AF30" s="4">
        <v>1510</v>
      </c>
      <c r="AG30" s="4">
        <v>-23280</v>
      </c>
      <c r="AH30" s="4">
        <v>1110</v>
      </c>
      <c r="AI30" s="4">
        <v>14420</v>
      </c>
      <c r="AJ30" s="4">
        <v>580</v>
      </c>
      <c r="AK30" s="4">
        <v>8556</v>
      </c>
      <c r="AL30" s="4">
        <v>100</v>
      </c>
      <c r="AM30" s="13">
        <v>0</v>
      </c>
      <c r="AN30" s="13">
        <v>0</v>
      </c>
      <c r="AO30" s="4">
        <v>0</v>
      </c>
      <c r="AP30" s="4">
        <v>0</v>
      </c>
      <c r="AQ30" s="4">
        <v>560</v>
      </c>
      <c r="AR30" s="4">
        <v>-59367</v>
      </c>
      <c r="AS30" s="4">
        <v>750</v>
      </c>
      <c r="AT30" s="4">
        <v>3181</v>
      </c>
      <c r="AU30" s="13">
        <v>0</v>
      </c>
      <c r="AV30" s="13">
        <v>0</v>
      </c>
      <c r="AW30" s="4">
        <v>0</v>
      </c>
      <c r="AX30" s="4">
        <v>0</v>
      </c>
      <c r="AY30" s="4">
        <v>220</v>
      </c>
      <c r="AZ30" s="4">
        <v>1245</v>
      </c>
      <c r="BA30" s="4">
        <v>30</v>
      </c>
      <c r="BB30" s="4">
        <v>139</v>
      </c>
      <c r="BC30" s="4">
        <v>180</v>
      </c>
      <c r="BD30" s="4">
        <v>229</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80</v>
      </c>
      <c r="CS30" s="4">
        <v>38</v>
      </c>
      <c r="CT30" s="4">
        <v>0</v>
      </c>
      <c r="CU30" s="4">
        <v>0</v>
      </c>
      <c r="CV30" s="4">
        <v>70</v>
      </c>
      <c r="CW30" s="4">
        <v>20</v>
      </c>
      <c r="CX30" s="13">
        <v>0</v>
      </c>
      <c r="CY30" s="13">
        <v>0</v>
      </c>
      <c r="CZ30" s="4">
        <v>0</v>
      </c>
      <c r="DA30" s="4">
        <v>0</v>
      </c>
      <c r="DB30" s="4">
        <v>0</v>
      </c>
      <c r="DC30" s="4">
        <v>0</v>
      </c>
      <c r="DD30" s="4">
        <v>0</v>
      </c>
      <c r="DE30" s="4">
        <v>0</v>
      </c>
      <c r="DF30" s="4">
        <v>0</v>
      </c>
      <c r="DG30" s="4">
        <v>0</v>
      </c>
      <c r="DH30" s="4">
        <v>0</v>
      </c>
      <c r="DI30" s="4">
        <v>0</v>
      </c>
      <c r="DJ30" s="4">
        <v>0</v>
      </c>
      <c r="DK30" s="4">
        <v>0</v>
      </c>
      <c r="DL30" s="4">
        <v>490</v>
      </c>
      <c r="DM30" s="4">
        <v>1105</v>
      </c>
      <c r="DN30" s="4">
        <v>360</v>
      </c>
      <c r="DO30" s="4">
        <v>3531</v>
      </c>
      <c r="DP30" s="4">
        <v>380</v>
      </c>
      <c r="DQ30" s="4">
        <v>3405</v>
      </c>
      <c r="DR30" s="4">
        <v>0</v>
      </c>
      <c r="DS30" s="4">
        <v>0</v>
      </c>
      <c r="DT30" s="4">
        <v>1640</v>
      </c>
      <c r="DU30" s="4">
        <v>12120</v>
      </c>
      <c r="DV30" s="4">
        <v>270</v>
      </c>
      <c r="DW30" s="4">
        <v>263</v>
      </c>
      <c r="DX30" s="4">
        <v>140</v>
      </c>
      <c r="DY30" s="4">
        <v>143</v>
      </c>
      <c r="DZ30" s="4">
        <v>110</v>
      </c>
      <c r="EA30" s="4">
        <v>194</v>
      </c>
      <c r="EB30" s="4">
        <v>110</v>
      </c>
      <c r="EC30" s="4">
        <v>106</v>
      </c>
      <c r="ED30" s="4">
        <v>260</v>
      </c>
      <c r="EE30" s="4">
        <v>381</v>
      </c>
      <c r="EF30" s="4">
        <v>70</v>
      </c>
      <c r="EG30" s="4">
        <v>30</v>
      </c>
      <c r="EH30" s="4">
        <v>620</v>
      </c>
      <c r="EI30" s="4">
        <v>1340</v>
      </c>
      <c r="EJ30" s="4">
        <v>20</v>
      </c>
      <c r="EK30" s="4">
        <v>37</v>
      </c>
      <c r="EL30" s="4">
        <v>0</v>
      </c>
      <c r="EM30" s="4">
        <v>0</v>
      </c>
      <c r="EN30" s="4">
        <v>350</v>
      </c>
      <c r="EO30" s="4">
        <v>480</v>
      </c>
      <c r="EP30" s="4">
        <v>1470</v>
      </c>
      <c r="EQ30" s="4">
        <v>11278</v>
      </c>
      <c r="ER30" s="4">
        <v>1320</v>
      </c>
      <c r="ES30" s="4">
        <v>7786</v>
      </c>
      <c r="ET30" s="4">
        <v>190</v>
      </c>
      <c r="EU30" s="5">
        <v>1778</v>
      </c>
    </row>
    <row r="31" spans="1:151" x14ac:dyDescent="0.2">
      <c r="A31" s="2">
        <v>2</v>
      </c>
      <c r="B31" s="3" t="s">
        <v>8</v>
      </c>
      <c r="C31" s="4">
        <v>41710</v>
      </c>
      <c r="D31" s="4">
        <v>36270</v>
      </c>
      <c r="E31" s="4">
        <v>3060</v>
      </c>
      <c r="F31" s="4">
        <v>1900</v>
      </c>
      <c r="G31" s="4">
        <v>34970</v>
      </c>
      <c r="H31" s="4">
        <v>3360</v>
      </c>
      <c r="I31" s="4">
        <v>12960</v>
      </c>
      <c r="J31" s="4">
        <v>21600</v>
      </c>
      <c r="K31" s="4">
        <v>30430</v>
      </c>
      <c r="L31" s="4">
        <v>4410</v>
      </c>
      <c r="M31" s="4">
        <v>2100</v>
      </c>
      <c r="N31" s="4">
        <v>400</v>
      </c>
      <c r="O31" s="4">
        <v>1700</v>
      </c>
      <c r="P31" s="4">
        <v>160</v>
      </c>
      <c r="Q31" s="4">
        <v>2260</v>
      </c>
      <c r="R31" s="4">
        <v>8510</v>
      </c>
      <c r="S31" s="4">
        <v>208784</v>
      </c>
      <c r="T31" s="4">
        <v>41710</v>
      </c>
      <c r="U31" s="4">
        <v>213610</v>
      </c>
      <c r="V31" s="4">
        <v>32450</v>
      </c>
      <c r="W31" s="4">
        <v>167077</v>
      </c>
      <c r="X31" s="4">
        <v>7170</v>
      </c>
      <c r="Y31" s="4">
        <v>3286</v>
      </c>
      <c r="Z31" s="4">
        <v>4080</v>
      </c>
      <c r="AA31" s="4">
        <v>5556</v>
      </c>
      <c r="AB31" s="4">
        <v>3620</v>
      </c>
      <c r="AC31" s="4">
        <v>3377</v>
      </c>
      <c r="AD31" s="4">
        <v>130</v>
      </c>
      <c r="AE31" s="4">
        <v>54</v>
      </c>
      <c r="AF31" s="4">
        <v>4440</v>
      </c>
      <c r="AG31" s="4">
        <v>14909</v>
      </c>
      <c r="AH31" s="4">
        <v>3170</v>
      </c>
      <c r="AI31" s="4">
        <v>1698</v>
      </c>
      <c r="AJ31" s="4">
        <v>5460</v>
      </c>
      <c r="AK31" s="4">
        <v>27340</v>
      </c>
      <c r="AL31" s="4">
        <v>70</v>
      </c>
      <c r="AM31" s="4">
        <v>240</v>
      </c>
      <c r="AN31" s="4">
        <v>743</v>
      </c>
      <c r="AO31" s="4">
        <v>130</v>
      </c>
      <c r="AP31" s="4">
        <v>537</v>
      </c>
      <c r="AQ31" s="4">
        <v>420</v>
      </c>
      <c r="AR31" s="4">
        <v>-834</v>
      </c>
      <c r="AS31" s="4">
        <v>4520</v>
      </c>
      <c r="AT31" s="4">
        <v>4826</v>
      </c>
      <c r="AU31" s="4">
        <v>40</v>
      </c>
      <c r="AV31" s="4">
        <v>7</v>
      </c>
      <c r="AW31" s="4">
        <v>0</v>
      </c>
      <c r="AX31" s="4">
        <v>0</v>
      </c>
      <c r="AY31" s="4">
        <v>530</v>
      </c>
      <c r="AZ31" s="4">
        <v>1597</v>
      </c>
      <c r="BA31" s="4">
        <v>100</v>
      </c>
      <c r="BB31" s="4">
        <v>321</v>
      </c>
      <c r="BC31" s="4">
        <v>790</v>
      </c>
      <c r="BD31" s="4">
        <v>772</v>
      </c>
      <c r="BE31" s="4">
        <v>41130</v>
      </c>
      <c r="BF31" s="4">
        <v>412810</v>
      </c>
      <c r="BG31" s="4">
        <v>41130</v>
      </c>
      <c r="BH31" s="4">
        <v>401017</v>
      </c>
      <c r="BI31" s="4">
        <v>6450</v>
      </c>
      <c r="BJ31" s="4">
        <v>11793</v>
      </c>
      <c r="BK31" s="4">
        <v>580</v>
      </c>
      <c r="BL31" s="4">
        <v>14117</v>
      </c>
      <c r="BM31" s="4">
        <v>2894</v>
      </c>
      <c r="BN31" s="4">
        <v>450</v>
      </c>
      <c r="BO31" s="4">
        <v>7881</v>
      </c>
      <c r="BP31" s="4">
        <v>120</v>
      </c>
      <c r="BQ31" s="4">
        <v>136</v>
      </c>
      <c r="BR31" s="13">
        <v>0</v>
      </c>
      <c r="BS31" s="13">
        <v>0</v>
      </c>
      <c r="BT31" s="4">
        <v>440</v>
      </c>
      <c r="BU31" s="4">
        <v>3094</v>
      </c>
      <c r="BV31" s="4">
        <v>270</v>
      </c>
      <c r="BW31" s="4">
        <v>126</v>
      </c>
      <c r="BX31" s="4">
        <v>440</v>
      </c>
      <c r="BY31" s="4">
        <v>2708</v>
      </c>
      <c r="BZ31" s="4">
        <v>500</v>
      </c>
      <c r="CA31" s="4">
        <v>3069</v>
      </c>
      <c r="CB31" s="4">
        <v>310</v>
      </c>
      <c r="CC31" s="4">
        <v>2319</v>
      </c>
      <c r="CD31" s="4">
        <v>0</v>
      </c>
      <c r="CE31" s="4">
        <v>0</v>
      </c>
      <c r="CF31" s="4">
        <v>0</v>
      </c>
      <c r="CG31" s="4">
        <v>0</v>
      </c>
      <c r="CH31" s="13">
        <v>0</v>
      </c>
      <c r="CI31" s="13">
        <v>0</v>
      </c>
      <c r="CJ31" s="4">
        <v>290</v>
      </c>
      <c r="CK31" s="4">
        <v>327</v>
      </c>
      <c r="CL31" s="4">
        <v>0</v>
      </c>
      <c r="CM31" s="4">
        <v>0</v>
      </c>
      <c r="CN31" s="4">
        <v>50</v>
      </c>
      <c r="CO31" s="4">
        <v>20</v>
      </c>
      <c r="CP31" s="4">
        <v>1210</v>
      </c>
      <c r="CQ31" s="4">
        <v>2332</v>
      </c>
      <c r="CR31" s="4">
        <v>950</v>
      </c>
      <c r="CS31" s="4">
        <v>223</v>
      </c>
      <c r="CT31" s="4">
        <v>0</v>
      </c>
      <c r="CU31" s="4">
        <v>0</v>
      </c>
      <c r="CV31" s="4">
        <v>270</v>
      </c>
      <c r="CW31" s="4">
        <v>93</v>
      </c>
      <c r="CX31" s="4">
        <v>200</v>
      </c>
      <c r="CY31" s="4">
        <v>30</v>
      </c>
      <c r="CZ31" s="4">
        <v>120</v>
      </c>
      <c r="DA31" s="4">
        <v>5</v>
      </c>
      <c r="DB31" s="4">
        <v>0</v>
      </c>
      <c r="DC31" s="4">
        <v>0</v>
      </c>
      <c r="DD31" s="13">
        <v>0</v>
      </c>
      <c r="DE31" s="13">
        <v>0</v>
      </c>
      <c r="DF31" s="4">
        <v>0</v>
      </c>
      <c r="DG31" s="4">
        <v>0</v>
      </c>
      <c r="DH31" s="4">
        <v>20</v>
      </c>
      <c r="DI31" s="4">
        <v>9</v>
      </c>
      <c r="DJ31" s="4">
        <v>0</v>
      </c>
      <c r="DK31" s="4">
        <v>0</v>
      </c>
      <c r="DL31" s="4">
        <v>3660</v>
      </c>
      <c r="DM31" s="4">
        <v>2808</v>
      </c>
      <c r="DN31" s="4">
        <v>970</v>
      </c>
      <c r="DO31" s="4">
        <v>8387</v>
      </c>
      <c r="DP31" s="4">
        <v>1010</v>
      </c>
      <c r="DQ31" s="4">
        <v>8160</v>
      </c>
      <c r="DR31" s="13">
        <v>0</v>
      </c>
      <c r="DS31" s="13">
        <v>0</v>
      </c>
      <c r="DT31" s="4">
        <v>35670</v>
      </c>
      <c r="DU31" s="4">
        <v>24319</v>
      </c>
      <c r="DV31" s="4">
        <v>9470</v>
      </c>
      <c r="DW31" s="4">
        <v>8124</v>
      </c>
      <c r="DX31" s="4">
        <v>8050</v>
      </c>
      <c r="DY31" s="4">
        <v>7143</v>
      </c>
      <c r="DZ31" s="4">
        <v>1970</v>
      </c>
      <c r="EA31" s="4">
        <v>1284</v>
      </c>
      <c r="EB31" s="4">
        <v>790</v>
      </c>
      <c r="EC31" s="4">
        <v>697</v>
      </c>
      <c r="ED31" s="4">
        <v>630</v>
      </c>
      <c r="EE31" s="4">
        <v>625</v>
      </c>
      <c r="EF31" s="4">
        <v>890</v>
      </c>
      <c r="EG31" s="4">
        <v>196</v>
      </c>
      <c r="EH31" s="4">
        <v>4800</v>
      </c>
      <c r="EI31" s="4">
        <v>3136</v>
      </c>
      <c r="EJ31" s="4">
        <v>0</v>
      </c>
      <c r="EK31" s="4">
        <v>0</v>
      </c>
      <c r="EL31" s="4">
        <v>0</v>
      </c>
      <c r="EM31" s="4">
        <v>0</v>
      </c>
      <c r="EN31" s="4">
        <v>2790</v>
      </c>
      <c r="EO31" s="4">
        <v>1352</v>
      </c>
      <c r="EP31" s="4">
        <v>34060</v>
      </c>
      <c r="EQ31" s="4">
        <v>22558</v>
      </c>
      <c r="ER31" s="4">
        <v>33810</v>
      </c>
      <c r="ES31" s="4">
        <v>22049</v>
      </c>
      <c r="ET31" s="4">
        <v>350</v>
      </c>
      <c r="EU31" s="5">
        <v>509</v>
      </c>
    </row>
    <row r="32" spans="1:151" x14ac:dyDescent="0.2">
      <c r="A32" s="2">
        <v>2</v>
      </c>
      <c r="B32" s="3" t="s">
        <v>9</v>
      </c>
      <c r="C32" s="4">
        <v>52590</v>
      </c>
      <c r="D32" s="4">
        <v>37970</v>
      </c>
      <c r="E32" s="4">
        <v>6860</v>
      </c>
      <c r="F32" s="4">
        <v>6620</v>
      </c>
      <c r="G32" s="4">
        <v>46740</v>
      </c>
      <c r="H32" s="4">
        <v>2700</v>
      </c>
      <c r="I32" s="4">
        <v>19190</v>
      </c>
      <c r="J32" s="4">
        <v>36040</v>
      </c>
      <c r="K32" s="4">
        <v>68270</v>
      </c>
      <c r="L32" s="4">
        <v>14860</v>
      </c>
      <c r="M32" s="4">
        <v>2610</v>
      </c>
      <c r="N32" s="4">
        <v>510</v>
      </c>
      <c r="O32" s="4">
        <v>2100</v>
      </c>
      <c r="P32" s="4">
        <v>110</v>
      </c>
      <c r="Q32" s="4">
        <v>8070</v>
      </c>
      <c r="R32" s="4">
        <v>14080</v>
      </c>
      <c r="S32" s="4">
        <v>911467</v>
      </c>
      <c r="T32" s="4">
        <v>52590</v>
      </c>
      <c r="U32" s="4">
        <v>927394</v>
      </c>
      <c r="V32" s="4">
        <v>41020</v>
      </c>
      <c r="W32" s="4">
        <v>682101</v>
      </c>
      <c r="X32" s="4">
        <v>10790</v>
      </c>
      <c r="Y32" s="4">
        <v>7334</v>
      </c>
      <c r="Z32" s="4">
        <v>6200</v>
      </c>
      <c r="AA32" s="4">
        <v>13378</v>
      </c>
      <c r="AB32" s="4">
        <v>5630</v>
      </c>
      <c r="AC32" s="4">
        <v>8544</v>
      </c>
      <c r="AD32" s="4">
        <v>330</v>
      </c>
      <c r="AE32" s="4">
        <v>166</v>
      </c>
      <c r="AF32" s="4">
        <v>6990</v>
      </c>
      <c r="AG32" s="4">
        <v>66603</v>
      </c>
      <c r="AH32" s="4">
        <v>4740</v>
      </c>
      <c r="AI32" s="4">
        <v>9259</v>
      </c>
      <c r="AJ32" s="4">
        <v>11200</v>
      </c>
      <c r="AK32" s="4">
        <v>130317</v>
      </c>
      <c r="AL32" s="4">
        <v>140</v>
      </c>
      <c r="AM32" s="4">
        <v>1140</v>
      </c>
      <c r="AN32" s="4">
        <v>4227</v>
      </c>
      <c r="AO32" s="4">
        <v>6000</v>
      </c>
      <c r="AP32" s="4">
        <v>11412</v>
      </c>
      <c r="AQ32" s="4">
        <v>740</v>
      </c>
      <c r="AR32" s="4">
        <v>2031</v>
      </c>
      <c r="AS32" s="4">
        <v>9820</v>
      </c>
      <c r="AT32" s="4">
        <v>15927</v>
      </c>
      <c r="AU32" s="4">
        <v>270</v>
      </c>
      <c r="AV32" s="4">
        <v>59</v>
      </c>
      <c r="AW32" s="4">
        <v>60</v>
      </c>
      <c r="AX32" s="4">
        <v>361</v>
      </c>
      <c r="AY32" s="4">
        <v>1070</v>
      </c>
      <c r="AZ32" s="4">
        <v>3552</v>
      </c>
      <c r="BA32" s="4">
        <v>450</v>
      </c>
      <c r="BB32" s="4">
        <v>1534</v>
      </c>
      <c r="BC32" s="4">
        <v>3490</v>
      </c>
      <c r="BD32" s="4">
        <v>3473</v>
      </c>
      <c r="BE32" s="4">
        <v>51190</v>
      </c>
      <c r="BF32" s="4">
        <v>744160</v>
      </c>
      <c r="BG32" s="4">
        <v>51190</v>
      </c>
      <c r="BH32" s="4">
        <v>724384</v>
      </c>
      <c r="BI32" s="4">
        <v>10570</v>
      </c>
      <c r="BJ32" s="4">
        <v>19777</v>
      </c>
      <c r="BK32" s="4">
        <v>1390</v>
      </c>
      <c r="BL32" s="4">
        <v>33374</v>
      </c>
      <c r="BM32" s="4">
        <v>24817</v>
      </c>
      <c r="BN32" s="4">
        <v>1060</v>
      </c>
      <c r="BO32" s="4">
        <v>17895</v>
      </c>
      <c r="BP32" s="4">
        <v>320</v>
      </c>
      <c r="BQ32" s="4">
        <v>265</v>
      </c>
      <c r="BR32" s="4">
        <v>60</v>
      </c>
      <c r="BS32" s="4">
        <v>32</v>
      </c>
      <c r="BT32" s="4">
        <v>1070</v>
      </c>
      <c r="BU32" s="4">
        <v>7351</v>
      </c>
      <c r="BV32" s="4">
        <v>730</v>
      </c>
      <c r="BW32" s="4">
        <v>382</v>
      </c>
      <c r="BX32" s="4">
        <v>1110</v>
      </c>
      <c r="BY32" s="4">
        <v>6732</v>
      </c>
      <c r="BZ32" s="4">
        <v>1230</v>
      </c>
      <c r="CA32" s="4">
        <v>7503</v>
      </c>
      <c r="CB32" s="4">
        <v>750</v>
      </c>
      <c r="CC32" s="4">
        <v>5496</v>
      </c>
      <c r="CD32" s="4">
        <v>20</v>
      </c>
      <c r="CE32" s="4">
        <v>97</v>
      </c>
      <c r="CF32" s="4">
        <v>20</v>
      </c>
      <c r="CG32" s="4">
        <v>3</v>
      </c>
      <c r="CH32" s="4">
        <v>40</v>
      </c>
      <c r="CI32" s="4">
        <v>45</v>
      </c>
      <c r="CJ32" s="4">
        <v>860</v>
      </c>
      <c r="CK32" s="4">
        <v>1674</v>
      </c>
      <c r="CL32" s="4">
        <v>30</v>
      </c>
      <c r="CM32" s="4">
        <v>160</v>
      </c>
      <c r="CN32" s="4">
        <v>2840</v>
      </c>
      <c r="CO32" s="4">
        <v>2248</v>
      </c>
      <c r="CP32" s="4">
        <v>35270</v>
      </c>
      <c r="CQ32" s="4">
        <v>208107</v>
      </c>
      <c r="CR32" s="4">
        <v>34740</v>
      </c>
      <c r="CS32" s="4">
        <v>21009</v>
      </c>
      <c r="CT32" s="4">
        <v>0</v>
      </c>
      <c r="CU32" s="4">
        <v>0</v>
      </c>
      <c r="CV32" s="4">
        <v>990</v>
      </c>
      <c r="CW32" s="4">
        <v>408</v>
      </c>
      <c r="CX32" s="4">
        <v>10310</v>
      </c>
      <c r="CY32" s="4">
        <v>3494</v>
      </c>
      <c r="CZ32" s="4">
        <v>660</v>
      </c>
      <c r="DA32" s="4">
        <v>33</v>
      </c>
      <c r="DB32" s="4">
        <v>520</v>
      </c>
      <c r="DC32" s="4">
        <v>189</v>
      </c>
      <c r="DD32" s="4">
        <v>2410</v>
      </c>
      <c r="DE32" s="4">
        <v>1266</v>
      </c>
      <c r="DF32" s="4">
        <v>3840</v>
      </c>
      <c r="DG32" s="4">
        <v>592</v>
      </c>
      <c r="DH32" s="4">
        <v>3630</v>
      </c>
      <c r="DI32" s="4">
        <v>1383</v>
      </c>
      <c r="DJ32" s="13">
        <v>0</v>
      </c>
      <c r="DK32" s="13">
        <v>0</v>
      </c>
      <c r="DL32" s="4">
        <v>6030</v>
      </c>
      <c r="DM32" s="4">
        <v>11134</v>
      </c>
      <c r="DN32" s="4">
        <v>2920</v>
      </c>
      <c r="DO32" s="4">
        <v>21345</v>
      </c>
      <c r="DP32" s="4">
        <v>2990</v>
      </c>
      <c r="DQ32" s="4">
        <v>20711</v>
      </c>
      <c r="DR32" s="4">
        <v>2230</v>
      </c>
      <c r="DS32" s="4">
        <v>1198</v>
      </c>
      <c r="DT32" s="4">
        <v>48710</v>
      </c>
      <c r="DU32" s="4">
        <v>119304</v>
      </c>
      <c r="DV32" s="4">
        <v>13290</v>
      </c>
      <c r="DW32" s="4">
        <v>36505</v>
      </c>
      <c r="DX32" s="4">
        <v>11260</v>
      </c>
      <c r="DY32" s="4">
        <v>32550</v>
      </c>
      <c r="DZ32" s="4">
        <v>7710</v>
      </c>
      <c r="EA32" s="4">
        <v>13014</v>
      </c>
      <c r="EB32" s="4">
        <v>1890</v>
      </c>
      <c r="EC32" s="4">
        <v>1589</v>
      </c>
      <c r="ED32" s="4">
        <v>1660</v>
      </c>
      <c r="EE32" s="4">
        <v>1537</v>
      </c>
      <c r="EF32" s="4">
        <v>28240</v>
      </c>
      <c r="EG32" s="4">
        <v>17515</v>
      </c>
      <c r="EH32" s="4">
        <v>32430</v>
      </c>
      <c r="EI32" s="4">
        <v>30127</v>
      </c>
      <c r="EJ32" s="4">
        <v>0</v>
      </c>
      <c r="EK32" s="4">
        <v>0</v>
      </c>
      <c r="EL32" s="4">
        <v>0</v>
      </c>
      <c r="EM32" s="4">
        <v>0</v>
      </c>
      <c r="EN32" s="4">
        <v>4900</v>
      </c>
      <c r="EO32" s="4">
        <v>6218</v>
      </c>
      <c r="EP32" s="4">
        <v>45660</v>
      </c>
      <c r="EQ32" s="4">
        <v>95236</v>
      </c>
      <c r="ER32" s="4">
        <v>45210</v>
      </c>
      <c r="ES32" s="4">
        <v>93996</v>
      </c>
      <c r="ET32" s="4">
        <v>650</v>
      </c>
      <c r="EU32" s="5">
        <v>1240</v>
      </c>
    </row>
    <row r="33" spans="1:152" x14ac:dyDescent="0.2">
      <c r="A33" s="2">
        <v>2</v>
      </c>
      <c r="B33" s="3" t="s">
        <v>10</v>
      </c>
      <c r="C33" s="4">
        <v>78830</v>
      </c>
      <c r="D33" s="4">
        <v>50380</v>
      </c>
      <c r="E33" s="4">
        <v>14790</v>
      </c>
      <c r="F33" s="4">
        <v>10900</v>
      </c>
      <c r="G33" s="4">
        <v>71360</v>
      </c>
      <c r="H33" s="4">
        <v>3420</v>
      </c>
      <c r="I33" s="4">
        <v>29210</v>
      </c>
      <c r="J33" s="4">
        <v>57140</v>
      </c>
      <c r="K33" s="4">
        <v>119870</v>
      </c>
      <c r="L33" s="4">
        <v>27310</v>
      </c>
      <c r="M33" s="4">
        <v>2610</v>
      </c>
      <c r="N33" s="4">
        <v>610</v>
      </c>
      <c r="O33" s="4">
        <v>2000</v>
      </c>
      <c r="P33" s="4">
        <v>90</v>
      </c>
      <c r="Q33" s="4">
        <v>13710</v>
      </c>
      <c r="R33" s="4">
        <v>18590</v>
      </c>
      <c r="S33" s="4">
        <v>2894014</v>
      </c>
      <c r="T33" s="4">
        <v>78830</v>
      </c>
      <c r="U33" s="4">
        <v>2937254</v>
      </c>
      <c r="V33" s="4">
        <v>68070</v>
      </c>
      <c r="W33" s="4">
        <v>2350613</v>
      </c>
      <c r="X33" s="4">
        <v>17870</v>
      </c>
      <c r="Y33" s="4">
        <v>13211</v>
      </c>
      <c r="Z33" s="4">
        <v>10110</v>
      </c>
      <c r="AA33" s="4">
        <v>27815</v>
      </c>
      <c r="AB33" s="4">
        <v>9260</v>
      </c>
      <c r="AC33" s="4">
        <v>18623</v>
      </c>
      <c r="AD33" s="4">
        <v>1370</v>
      </c>
      <c r="AE33" s="4">
        <v>676</v>
      </c>
      <c r="AF33" s="4">
        <v>8840</v>
      </c>
      <c r="AG33" s="4">
        <v>116354</v>
      </c>
      <c r="AH33" s="4">
        <v>7860</v>
      </c>
      <c r="AI33" s="4">
        <v>24342</v>
      </c>
      <c r="AJ33" s="4">
        <v>15580</v>
      </c>
      <c r="AK33" s="4">
        <v>280566</v>
      </c>
      <c r="AL33" s="4">
        <v>210</v>
      </c>
      <c r="AM33" s="4">
        <v>2090</v>
      </c>
      <c r="AN33" s="4">
        <v>9481</v>
      </c>
      <c r="AO33" s="4">
        <v>14020</v>
      </c>
      <c r="AP33" s="4">
        <v>101646</v>
      </c>
      <c r="AQ33" s="4">
        <v>1340</v>
      </c>
      <c r="AR33" s="4">
        <v>5858</v>
      </c>
      <c r="AS33" s="4">
        <v>19590</v>
      </c>
      <c r="AT33" s="4">
        <v>43240</v>
      </c>
      <c r="AU33" s="4">
        <v>1310</v>
      </c>
      <c r="AV33" s="4">
        <v>305</v>
      </c>
      <c r="AW33" s="4">
        <v>200</v>
      </c>
      <c r="AX33" s="4">
        <v>1608</v>
      </c>
      <c r="AY33" s="4">
        <v>1800</v>
      </c>
      <c r="AZ33" s="4">
        <v>8468</v>
      </c>
      <c r="BA33" s="4">
        <v>1480</v>
      </c>
      <c r="BB33" s="4">
        <v>6032</v>
      </c>
      <c r="BC33" s="4">
        <v>11200</v>
      </c>
      <c r="BD33" s="4">
        <v>12993</v>
      </c>
      <c r="BE33" s="4">
        <v>75460</v>
      </c>
      <c r="BF33" s="4">
        <v>1155137</v>
      </c>
      <c r="BG33" s="4">
        <v>75460</v>
      </c>
      <c r="BH33" s="4">
        <v>1132041</v>
      </c>
      <c r="BI33" s="4">
        <v>11840</v>
      </c>
      <c r="BJ33" s="4">
        <v>23096</v>
      </c>
      <c r="BK33" s="4">
        <v>3350</v>
      </c>
      <c r="BL33" s="4">
        <v>77290</v>
      </c>
      <c r="BM33" s="4">
        <v>129219</v>
      </c>
      <c r="BN33" s="4">
        <v>1810</v>
      </c>
      <c r="BO33" s="4">
        <v>32591</v>
      </c>
      <c r="BP33" s="4">
        <v>1050</v>
      </c>
      <c r="BQ33" s="4">
        <v>1557</v>
      </c>
      <c r="BR33" s="4">
        <v>80</v>
      </c>
      <c r="BS33" s="4">
        <v>56</v>
      </c>
      <c r="BT33" s="4">
        <v>2850</v>
      </c>
      <c r="BU33" s="4">
        <v>19066</v>
      </c>
      <c r="BV33" s="4">
        <v>2070</v>
      </c>
      <c r="BW33" s="4">
        <v>1072</v>
      </c>
      <c r="BX33" s="4">
        <v>2830</v>
      </c>
      <c r="BY33" s="4">
        <v>18015</v>
      </c>
      <c r="BZ33" s="4">
        <v>3150</v>
      </c>
      <c r="CA33" s="4">
        <v>19992</v>
      </c>
      <c r="CB33" s="4">
        <v>2230</v>
      </c>
      <c r="CC33" s="4">
        <v>17646</v>
      </c>
      <c r="CD33" s="4">
        <v>80</v>
      </c>
      <c r="CE33" s="4">
        <v>478</v>
      </c>
      <c r="CF33" s="4">
        <v>100</v>
      </c>
      <c r="CG33" s="4">
        <v>52</v>
      </c>
      <c r="CH33" s="4">
        <v>50</v>
      </c>
      <c r="CI33" s="4">
        <v>51</v>
      </c>
      <c r="CJ33" s="4">
        <v>2160</v>
      </c>
      <c r="CK33" s="4">
        <v>5258</v>
      </c>
      <c r="CL33" s="4">
        <v>70</v>
      </c>
      <c r="CM33" s="4">
        <v>551</v>
      </c>
      <c r="CN33" s="4">
        <v>7040</v>
      </c>
      <c r="CO33" s="4">
        <v>13216</v>
      </c>
      <c r="CP33" s="4">
        <v>78020</v>
      </c>
      <c r="CQ33" s="4">
        <v>1648478</v>
      </c>
      <c r="CR33" s="4">
        <v>77330</v>
      </c>
      <c r="CS33" s="4">
        <v>180733</v>
      </c>
      <c r="CT33" s="4">
        <v>0</v>
      </c>
      <c r="CU33" s="4">
        <v>0</v>
      </c>
      <c r="CV33" s="4">
        <v>2630</v>
      </c>
      <c r="CW33" s="4">
        <v>2202</v>
      </c>
      <c r="CX33" s="4">
        <v>27590</v>
      </c>
      <c r="CY33" s="4">
        <v>30382</v>
      </c>
      <c r="CZ33" s="4">
        <v>2480</v>
      </c>
      <c r="DA33" s="4">
        <v>222</v>
      </c>
      <c r="DB33" s="4">
        <v>2400</v>
      </c>
      <c r="DC33" s="4">
        <v>1406</v>
      </c>
      <c r="DD33" s="4">
        <v>4460</v>
      </c>
      <c r="DE33" s="4">
        <v>4707</v>
      </c>
      <c r="DF33" s="4">
        <v>10340</v>
      </c>
      <c r="DG33" s="4">
        <v>1969</v>
      </c>
      <c r="DH33" s="4">
        <v>16030</v>
      </c>
      <c r="DI33" s="4">
        <v>21331</v>
      </c>
      <c r="DJ33" s="4">
        <v>140</v>
      </c>
      <c r="DK33" s="4">
        <v>177</v>
      </c>
      <c r="DL33" s="4">
        <v>7000</v>
      </c>
      <c r="DM33" s="4">
        <v>20518</v>
      </c>
      <c r="DN33" s="4">
        <v>4300</v>
      </c>
      <c r="DO33" s="4">
        <v>29300</v>
      </c>
      <c r="DP33" s="4">
        <v>4520</v>
      </c>
      <c r="DQ33" s="4">
        <v>30556</v>
      </c>
      <c r="DR33" s="4">
        <v>4230</v>
      </c>
      <c r="DS33" s="4">
        <v>2625</v>
      </c>
      <c r="DT33" s="4">
        <v>76770</v>
      </c>
      <c r="DU33" s="4">
        <v>312888</v>
      </c>
      <c r="DV33" s="4">
        <v>11910</v>
      </c>
      <c r="DW33" s="4">
        <v>23819</v>
      </c>
      <c r="DX33" s="4">
        <v>10070</v>
      </c>
      <c r="DY33" s="4">
        <v>19898</v>
      </c>
      <c r="DZ33" s="4">
        <v>10560</v>
      </c>
      <c r="EA33" s="4">
        <v>19149</v>
      </c>
      <c r="EB33" s="4">
        <v>2590</v>
      </c>
      <c r="EC33" s="4">
        <v>2192</v>
      </c>
      <c r="ED33" s="4">
        <v>1540</v>
      </c>
      <c r="EE33" s="4">
        <v>1986</v>
      </c>
      <c r="EF33" s="4">
        <v>65280</v>
      </c>
      <c r="EG33" s="4">
        <v>150351</v>
      </c>
      <c r="EH33" s="4">
        <v>68390</v>
      </c>
      <c r="EI33" s="4">
        <v>174685</v>
      </c>
      <c r="EJ33" s="4">
        <v>0</v>
      </c>
      <c r="EK33" s="4">
        <v>0</v>
      </c>
      <c r="EL33" s="4">
        <v>0</v>
      </c>
      <c r="EM33" s="4">
        <v>0</v>
      </c>
      <c r="EN33" s="4">
        <v>9930</v>
      </c>
      <c r="EO33" s="4">
        <v>16749</v>
      </c>
      <c r="EP33" s="4">
        <v>68400</v>
      </c>
      <c r="EQ33" s="4">
        <v>154450</v>
      </c>
      <c r="ER33" s="4">
        <v>67480</v>
      </c>
      <c r="ES33" s="4">
        <v>151303</v>
      </c>
      <c r="ET33" s="4">
        <v>1330</v>
      </c>
      <c r="EU33" s="5">
        <v>3148</v>
      </c>
    </row>
    <row r="34" spans="1:152" x14ac:dyDescent="0.2">
      <c r="A34" s="2">
        <v>2</v>
      </c>
      <c r="B34" s="3" t="s">
        <v>11</v>
      </c>
      <c r="C34" s="4">
        <v>50670</v>
      </c>
      <c r="D34" s="4">
        <v>24070</v>
      </c>
      <c r="E34" s="4">
        <v>19670</v>
      </c>
      <c r="F34" s="4">
        <v>5270</v>
      </c>
      <c r="G34" s="4">
        <v>45520</v>
      </c>
      <c r="H34" s="4">
        <v>2450</v>
      </c>
      <c r="I34" s="4">
        <v>22470</v>
      </c>
      <c r="J34" s="4">
        <v>33580</v>
      </c>
      <c r="K34" s="4">
        <v>92770</v>
      </c>
      <c r="L34" s="4">
        <v>22600</v>
      </c>
      <c r="M34" s="4">
        <v>1140</v>
      </c>
      <c r="N34" s="4">
        <v>190</v>
      </c>
      <c r="O34" s="4">
        <v>950</v>
      </c>
      <c r="P34" s="4">
        <v>0</v>
      </c>
      <c r="Q34" s="4">
        <v>6670</v>
      </c>
      <c r="R34" s="4">
        <v>15660</v>
      </c>
      <c r="S34" s="4">
        <v>3123372</v>
      </c>
      <c r="T34" s="4">
        <v>50670</v>
      </c>
      <c r="U34" s="4">
        <v>3167225</v>
      </c>
      <c r="V34" s="4">
        <v>43480</v>
      </c>
      <c r="W34" s="4">
        <v>2385499</v>
      </c>
      <c r="X34" s="4">
        <v>17850</v>
      </c>
      <c r="Y34" s="4">
        <v>15843</v>
      </c>
      <c r="Z34" s="4">
        <v>10580</v>
      </c>
      <c r="AA34" s="4">
        <v>38026</v>
      </c>
      <c r="AB34" s="4">
        <v>9750</v>
      </c>
      <c r="AC34" s="4">
        <v>26294</v>
      </c>
      <c r="AD34" s="4">
        <v>2640</v>
      </c>
      <c r="AE34" s="4">
        <v>1321</v>
      </c>
      <c r="AF34" s="4">
        <v>7390</v>
      </c>
      <c r="AG34" s="4">
        <v>115730</v>
      </c>
      <c r="AH34" s="4">
        <v>8490</v>
      </c>
      <c r="AI34" s="4">
        <v>40642</v>
      </c>
      <c r="AJ34" s="4">
        <v>13810</v>
      </c>
      <c r="AK34" s="4">
        <v>348062</v>
      </c>
      <c r="AL34" s="4">
        <v>180</v>
      </c>
      <c r="AM34" s="4">
        <v>1470</v>
      </c>
      <c r="AN34" s="4">
        <v>8328</v>
      </c>
      <c r="AO34" s="4">
        <v>11770</v>
      </c>
      <c r="AP34" s="4">
        <v>184973</v>
      </c>
      <c r="AQ34" s="4">
        <v>1610</v>
      </c>
      <c r="AR34" s="4">
        <v>14894</v>
      </c>
      <c r="AS34" s="4">
        <v>15620</v>
      </c>
      <c r="AT34" s="4">
        <v>43853</v>
      </c>
      <c r="AU34" s="4">
        <v>1420</v>
      </c>
      <c r="AV34" s="4">
        <v>341</v>
      </c>
      <c r="AW34" s="4">
        <v>240</v>
      </c>
      <c r="AX34" s="4">
        <v>2437</v>
      </c>
      <c r="AY34" s="4">
        <v>1440</v>
      </c>
      <c r="AZ34" s="4">
        <v>9045</v>
      </c>
      <c r="BA34" s="4">
        <v>1460</v>
      </c>
      <c r="BB34" s="4">
        <v>7282</v>
      </c>
      <c r="BC34" s="4">
        <v>8180</v>
      </c>
      <c r="BD34" s="4">
        <v>9772</v>
      </c>
      <c r="BE34" s="4">
        <v>45720</v>
      </c>
      <c r="BF34" s="4">
        <v>818373</v>
      </c>
      <c r="BG34" s="4">
        <v>45720</v>
      </c>
      <c r="BH34" s="4">
        <v>799759</v>
      </c>
      <c r="BI34" s="4">
        <v>9610</v>
      </c>
      <c r="BJ34" s="4">
        <v>18615</v>
      </c>
      <c r="BK34" s="4">
        <v>4940</v>
      </c>
      <c r="BL34" s="4">
        <v>109312</v>
      </c>
      <c r="BM34" s="4">
        <v>310832</v>
      </c>
      <c r="BN34" s="4">
        <v>1690</v>
      </c>
      <c r="BO34" s="4">
        <v>32245</v>
      </c>
      <c r="BP34" s="4">
        <v>2050</v>
      </c>
      <c r="BQ34" s="4">
        <v>4538</v>
      </c>
      <c r="BR34" s="4">
        <v>90</v>
      </c>
      <c r="BS34" s="4">
        <v>66</v>
      </c>
      <c r="BT34" s="4">
        <v>4520</v>
      </c>
      <c r="BU34" s="4">
        <v>30485</v>
      </c>
      <c r="BV34" s="4">
        <v>3430</v>
      </c>
      <c r="BW34" s="4">
        <v>1726</v>
      </c>
      <c r="BX34" s="4">
        <v>4500</v>
      </c>
      <c r="BY34" s="4">
        <v>31765</v>
      </c>
      <c r="BZ34" s="4">
        <v>4810</v>
      </c>
      <c r="CA34" s="4">
        <v>33731</v>
      </c>
      <c r="CB34" s="4">
        <v>3870</v>
      </c>
      <c r="CC34" s="4">
        <v>31425</v>
      </c>
      <c r="CD34" s="4">
        <v>130</v>
      </c>
      <c r="CE34" s="4">
        <v>838</v>
      </c>
      <c r="CF34" s="4">
        <v>170</v>
      </c>
      <c r="CG34" s="4">
        <v>168</v>
      </c>
      <c r="CH34" s="4">
        <v>70</v>
      </c>
      <c r="CI34" s="4">
        <v>135</v>
      </c>
      <c r="CJ34" s="4">
        <v>3300</v>
      </c>
      <c r="CK34" s="4">
        <v>9207</v>
      </c>
      <c r="CL34" s="4">
        <v>110</v>
      </c>
      <c r="CM34" s="4">
        <v>984</v>
      </c>
      <c r="CN34" s="4">
        <v>6790</v>
      </c>
      <c r="CO34" s="4">
        <v>19602</v>
      </c>
      <c r="CP34" s="4">
        <v>50520</v>
      </c>
      <c r="CQ34" s="4">
        <v>2172788</v>
      </c>
      <c r="CR34" s="4">
        <v>50370</v>
      </c>
      <c r="CS34" s="4">
        <v>267782</v>
      </c>
      <c r="CT34" s="4">
        <v>0</v>
      </c>
      <c r="CU34" s="4">
        <v>0</v>
      </c>
      <c r="CV34" s="4">
        <v>1040</v>
      </c>
      <c r="CW34" s="4">
        <v>2641</v>
      </c>
      <c r="CX34" s="4">
        <v>19100</v>
      </c>
      <c r="CY34" s="4">
        <v>37555</v>
      </c>
      <c r="CZ34" s="4">
        <v>3230</v>
      </c>
      <c r="DA34" s="4">
        <v>396</v>
      </c>
      <c r="DB34" s="4">
        <v>1930</v>
      </c>
      <c r="DC34" s="4">
        <v>1027</v>
      </c>
      <c r="DD34" s="4">
        <v>2970</v>
      </c>
      <c r="DE34" s="4">
        <v>3617</v>
      </c>
      <c r="DF34" s="4">
        <v>3340</v>
      </c>
      <c r="DG34" s="4">
        <v>575</v>
      </c>
      <c r="DH34" s="4">
        <v>13240</v>
      </c>
      <c r="DI34" s="4">
        <v>30403</v>
      </c>
      <c r="DJ34" s="4">
        <v>190</v>
      </c>
      <c r="DK34" s="4">
        <v>449</v>
      </c>
      <c r="DL34" s="4">
        <v>5890</v>
      </c>
      <c r="DM34" s="4">
        <v>20349</v>
      </c>
      <c r="DN34" s="4">
        <v>1060</v>
      </c>
      <c r="DO34" s="4">
        <v>9208</v>
      </c>
      <c r="DP34" s="4">
        <v>1490</v>
      </c>
      <c r="DQ34" s="4">
        <v>11733</v>
      </c>
      <c r="DR34" s="4">
        <v>1620</v>
      </c>
      <c r="DS34" s="4">
        <v>1539</v>
      </c>
      <c r="DT34" s="4">
        <v>49830</v>
      </c>
      <c r="DU34" s="4">
        <v>338115</v>
      </c>
      <c r="DV34" s="4">
        <v>320</v>
      </c>
      <c r="DW34" s="4">
        <v>124</v>
      </c>
      <c r="DX34" s="4">
        <v>220</v>
      </c>
      <c r="DY34" s="4">
        <v>83</v>
      </c>
      <c r="DZ34" s="4">
        <v>3160</v>
      </c>
      <c r="EA34" s="4">
        <v>5279</v>
      </c>
      <c r="EB34" s="4">
        <v>1900</v>
      </c>
      <c r="EC34" s="4">
        <v>1792</v>
      </c>
      <c r="ED34" s="4">
        <v>350</v>
      </c>
      <c r="EE34" s="4">
        <v>632</v>
      </c>
      <c r="EF34" s="4">
        <v>46970</v>
      </c>
      <c r="EG34" s="4">
        <v>230227</v>
      </c>
      <c r="EH34" s="4">
        <v>48130</v>
      </c>
      <c r="EI34" s="4">
        <v>253597</v>
      </c>
      <c r="EJ34" s="4">
        <v>0</v>
      </c>
      <c r="EK34" s="4">
        <v>0</v>
      </c>
      <c r="EL34" s="4">
        <v>0</v>
      </c>
      <c r="EM34" s="4">
        <v>0</v>
      </c>
      <c r="EN34" s="4">
        <v>10190</v>
      </c>
      <c r="EO34" s="4">
        <v>23323</v>
      </c>
      <c r="EP34" s="4">
        <v>40330</v>
      </c>
      <c r="EQ34" s="4">
        <v>107000</v>
      </c>
      <c r="ER34" s="4">
        <v>39300</v>
      </c>
      <c r="ES34" s="4">
        <v>103267</v>
      </c>
      <c r="ET34" s="4">
        <v>1400</v>
      </c>
      <c r="EU34" s="5">
        <v>3733</v>
      </c>
    </row>
    <row r="35" spans="1:152" x14ac:dyDescent="0.2">
      <c r="A35" s="2">
        <v>2</v>
      </c>
      <c r="B35" s="3" t="s">
        <v>12</v>
      </c>
      <c r="C35" s="4">
        <v>35510</v>
      </c>
      <c r="D35" s="4">
        <v>9860</v>
      </c>
      <c r="E35" s="4">
        <v>22820</v>
      </c>
      <c r="F35" s="4">
        <v>2200</v>
      </c>
      <c r="G35" s="4">
        <v>31700</v>
      </c>
      <c r="H35" s="4">
        <v>1890</v>
      </c>
      <c r="I35" s="4">
        <v>16820</v>
      </c>
      <c r="J35" s="4">
        <v>22310</v>
      </c>
      <c r="K35" s="4">
        <v>78680</v>
      </c>
      <c r="L35" s="4">
        <v>20420</v>
      </c>
      <c r="M35" s="4">
        <v>500</v>
      </c>
      <c r="N35" s="4">
        <v>60</v>
      </c>
      <c r="O35" s="4">
        <v>440</v>
      </c>
      <c r="P35" s="4">
        <v>0</v>
      </c>
      <c r="Q35" s="4">
        <v>3820</v>
      </c>
      <c r="R35" s="4">
        <v>12300</v>
      </c>
      <c r="S35" s="4">
        <v>3081797</v>
      </c>
      <c r="T35" s="4">
        <v>35510</v>
      </c>
      <c r="U35" s="4">
        <v>3120324</v>
      </c>
      <c r="V35" s="4">
        <v>30670</v>
      </c>
      <c r="W35" s="4">
        <v>2292581</v>
      </c>
      <c r="X35" s="4">
        <v>15650</v>
      </c>
      <c r="Y35" s="4">
        <v>16276</v>
      </c>
      <c r="Z35" s="4">
        <v>9910</v>
      </c>
      <c r="AA35" s="4">
        <v>46313</v>
      </c>
      <c r="AB35" s="4">
        <v>9140</v>
      </c>
      <c r="AC35" s="4">
        <v>32882</v>
      </c>
      <c r="AD35" s="4">
        <v>3480</v>
      </c>
      <c r="AE35" s="4">
        <v>2098</v>
      </c>
      <c r="AF35" s="4">
        <v>6070</v>
      </c>
      <c r="AG35" s="4">
        <v>107909</v>
      </c>
      <c r="AH35" s="4">
        <v>7970</v>
      </c>
      <c r="AI35" s="4">
        <v>51062</v>
      </c>
      <c r="AJ35" s="4">
        <v>11610</v>
      </c>
      <c r="AK35" s="4">
        <v>368527</v>
      </c>
      <c r="AL35" s="4">
        <v>160</v>
      </c>
      <c r="AM35" s="4">
        <v>1100</v>
      </c>
      <c r="AN35" s="4">
        <v>6615</v>
      </c>
      <c r="AO35" s="4">
        <v>9240</v>
      </c>
      <c r="AP35" s="4">
        <v>191722</v>
      </c>
      <c r="AQ35" s="4">
        <v>1660</v>
      </c>
      <c r="AR35" s="4">
        <v>20765</v>
      </c>
      <c r="AS35" s="4">
        <v>10920</v>
      </c>
      <c r="AT35" s="4">
        <v>38527</v>
      </c>
      <c r="AU35" s="4">
        <v>1310</v>
      </c>
      <c r="AV35" s="4">
        <v>341</v>
      </c>
      <c r="AW35" s="4">
        <v>270</v>
      </c>
      <c r="AX35" s="4">
        <v>3201</v>
      </c>
      <c r="AY35" s="4">
        <v>1090</v>
      </c>
      <c r="AZ35" s="4">
        <v>8339</v>
      </c>
      <c r="BA35" s="4">
        <v>1140</v>
      </c>
      <c r="BB35" s="4">
        <v>6028</v>
      </c>
      <c r="BC35" s="4">
        <v>4900</v>
      </c>
      <c r="BD35" s="4">
        <v>5946</v>
      </c>
      <c r="BE35" s="4">
        <v>30930</v>
      </c>
      <c r="BF35" s="4">
        <v>655561</v>
      </c>
      <c r="BG35" s="4">
        <v>30930</v>
      </c>
      <c r="BH35" s="4">
        <v>640250</v>
      </c>
      <c r="BI35" s="4">
        <v>7610</v>
      </c>
      <c r="BJ35" s="4">
        <v>15312</v>
      </c>
      <c r="BK35" s="4">
        <v>4580</v>
      </c>
      <c r="BL35" s="4">
        <v>110207</v>
      </c>
      <c r="BM35" s="4">
        <v>398168</v>
      </c>
      <c r="BN35" s="4">
        <v>1340</v>
      </c>
      <c r="BO35" s="4">
        <v>29115</v>
      </c>
      <c r="BP35" s="4">
        <v>2280</v>
      </c>
      <c r="BQ35" s="4">
        <v>7185</v>
      </c>
      <c r="BR35" s="4">
        <v>90</v>
      </c>
      <c r="BS35" s="4">
        <v>103</v>
      </c>
      <c r="BT35" s="4">
        <v>4260</v>
      </c>
      <c r="BU35" s="4">
        <v>30862</v>
      </c>
      <c r="BV35" s="4">
        <v>3260</v>
      </c>
      <c r="BW35" s="4">
        <v>1694</v>
      </c>
      <c r="BX35" s="4">
        <v>4240</v>
      </c>
      <c r="BY35" s="4">
        <v>33275</v>
      </c>
      <c r="BZ35" s="4">
        <v>4500</v>
      </c>
      <c r="CA35" s="4">
        <v>35203</v>
      </c>
      <c r="CB35" s="4">
        <v>3720</v>
      </c>
      <c r="CC35" s="4">
        <v>32205</v>
      </c>
      <c r="CD35" s="4">
        <v>90</v>
      </c>
      <c r="CE35" s="4">
        <v>509</v>
      </c>
      <c r="CF35" s="4">
        <v>190</v>
      </c>
      <c r="CG35" s="4">
        <v>210</v>
      </c>
      <c r="CH35" s="4">
        <v>110</v>
      </c>
      <c r="CI35" s="4">
        <v>350</v>
      </c>
      <c r="CJ35" s="4">
        <v>3330</v>
      </c>
      <c r="CK35" s="4">
        <v>10871</v>
      </c>
      <c r="CL35" s="4">
        <v>120</v>
      </c>
      <c r="CM35" s="4">
        <v>1003</v>
      </c>
      <c r="CN35" s="4">
        <v>5990</v>
      </c>
      <c r="CO35" s="4">
        <v>21299</v>
      </c>
      <c r="CP35" s="4">
        <v>35430</v>
      </c>
      <c r="CQ35" s="4">
        <v>2291999</v>
      </c>
      <c r="CR35" s="4">
        <v>35360</v>
      </c>
      <c r="CS35" s="4">
        <v>295926</v>
      </c>
      <c r="CT35" s="4">
        <v>0</v>
      </c>
      <c r="CU35" s="4">
        <v>0</v>
      </c>
      <c r="CV35" s="4">
        <v>470</v>
      </c>
      <c r="CW35" s="4">
        <v>2116</v>
      </c>
      <c r="CX35" s="4">
        <v>15220</v>
      </c>
      <c r="CY35" s="4">
        <v>38380</v>
      </c>
      <c r="CZ35" s="4">
        <v>3260</v>
      </c>
      <c r="DA35" s="4">
        <v>549</v>
      </c>
      <c r="DB35" s="4">
        <v>2220</v>
      </c>
      <c r="DC35" s="4">
        <v>1297</v>
      </c>
      <c r="DD35" s="4">
        <v>2500</v>
      </c>
      <c r="DE35" s="4">
        <v>3253</v>
      </c>
      <c r="DF35" s="4">
        <v>0</v>
      </c>
      <c r="DG35" s="4">
        <v>0</v>
      </c>
      <c r="DH35" s="4">
        <v>11570</v>
      </c>
      <c r="DI35" s="4">
        <v>31529</v>
      </c>
      <c r="DJ35" s="4">
        <v>190</v>
      </c>
      <c r="DK35" s="4">
        <v>671</v>
      </c>
      <c r="DL35" s="4">
        <v>4830</v>
      </c>
      <c r="DM35" s="4">
        <v>19059</v>
      </c>
      <c r="DN35" s="4">
        <v>270</v>
      </c>
      <c r="DO35" s="4">
        <v>1974</v>
      </c>
      <c r="DP35" s="4">
        <v>590</v>
      </c>
      <c r="DQ35" s="4">
        <v>4161</v>
      </c>
      <c r="DR35" s="4">
        <v>620</v>
      </c>
      <c r="DS35" s="4">
        <v>796</v>
      </c>
      <c r="DT35" s="4">
        <v>35110</v>
      </c>
      <c r="DU35" s="4">
        <v>342659</v>
      </c>
      <c r="DV35" s="4">
        <v>0</v>
      </c>
      <c r="DW35" s="4">
        <v>0</v>
      </c>
      <c r="DX35" s="4">
        <v>0</v>
      </c>
      <c r="DY35" s="4">
        <v>0</v>
      </c>
      <c r="DZ35" s="4">
        <v>600</v>
      </c>
      <c r="EA35" s="4">
        <v>987</v>
      </c>
      <c r="EB35" s="4">
        <v>1720</v>
      </c>
      <c r="EC35" s="4">
        <v>1650</v>
      </c>
      <c r="ED35" s="4">
        <v>70</v>
      </c>
      <c r="EE35" s="4">
        <v>136</v>
      </c>
      <c r="EF35" s="4">
        <v>34660</v>
      </c>
      <c r="EG35" s="4">
        <v>257546</v>
      </c>
      <c r="EH35" s="4">
        <v>34930</v>
      </c>
      <c r="EI35" s="4">
        <v>279245</v>
      </c>
      <c r="EJ35" s="4">
        <v>0</v>
      </c>
      <c r="EK35" s="4">
        <v>0</v>
      </c>
      <c r="EL35" s="4">
        <v>0</v>
      </c>
      <c r="EM35" s="4">
        <v>0</v>
      </c>
      <c r="EN35" s="4">
        <v>8310</v>
      </c>
      <c r="EO35" s="4">
        <v>24295</v>
      </c>
      <c r="EP35" s="4">
        <v>27110</v>
      </c>
      <c r="EQ35" s="4">
        <v>87069</v>
      </c>
      <c r="ER35" s="4">
        <v>26060</v>
      </c>
      <c r="ES35" s="4">
        <v>82861</v>
      </c>
      <c r="ET35" s="4">
        <v>1380</v>
      </c>
      <c r="EU35" s="5">
        <v>4208</v>
      </c>
    </row>
    <row r="36" spans="1:152" x14ac:dyDescent="0.2">
      <c r="A36" s="2">
        <v>2</v>
      </c>
      <c r="B36" s="3" t="s">
        <v>13</v>
      </c>
      <c r="C36" s="4">
        <v>58570</v>
      </c>
      <c r="D36" s="4">
        <v>8130</v>
      </c>
      <c r="E36" s="4">
        <v>47920</v>
      </c>
      <c r="F36" s="4">
        <v>1970</v>
      </c>
      <c r="G36" s="4">
        <v>52500</v>
      </c>
      <c r="H36" s="4">
        <v>3430</v>
      </c>
      <c r="I36" s="4">
        <v>29340</v>
      </c>
      <c r="J36" s="4">
        <v>30070</v>
      </c>
      <c r="K36" s="4">
        <v>151330</v>
      </c>
      <c r="L36" s="4">
        <v>44920</v>
      </c>
      <c r="M36" s="4">
        <v>320</v>
      </c>
      <c r="N36" s="4">
        <v>40</v>
      </c>
      <c r="O36" s="4">
        <v>280</v>
      </c>
      <c r="P36" s="4">
        <v>0</v>
      </c>
      <c r="Q36" s="4">
        <v>3550</v>
      </c>
      <c r="R36" s="4">
        <v>19790</v>
      </c>
      <c r="S36" s="4">
        <v>7987184</v>
      </c>
      <c r="T36" s="4">
        <v>58570</v>
      </c>
      <c r="U36" s="4">
        <v>8086095</v>
      </c>
      <c r="V36" s="4">
        <v>51530</v>
      </c>
      <c r="W36" s="4">
        <v>5954267</v>
      </c>
      <c r="X36" s="4">
        <v>32870</v>
      </c>
      <c r="Y36" s="4">
        <v>46447</v>
      </c>
      <c r="Z36" s="4">
        <v>22830</v>
      </c>
      <c r="AA36" s="4">
        <v>157697</v>
      </c>
      <c r="AB36" s="4">
        <v>21360</v>
      </c>
      <c r="AC36" s="4">
        <v>116791</v>
      </c>
      <c r="AD36" s="4">
        <v>11460</v>
      </c>
      <c r="AE36" s="4">
        <v>9102</v>
      </c>
      <c r="AF36" s="4">
        <v>11280</v>
      </c>
      <c r="AG36" s="4">
        <v>292489</v>
      </c>
      <c r="AH36" s="4">
        <v>19450</v>
      </c>
      <c r="AI36" s="4">
        <v>230822</v>
      </c>
      <c r="AJ36" s="4">
        <v>20470</v>
      </c>
      <c r="AK36" s="4">
        <v>903328</v>
      </c>
      <c r="AL36" s="4">
        <v>300</v>
      </c>
      <c r="AM36" s="4">
        <v>1840</v>
      </c>
      <c r="AN36" s="4">
        <v>12210</v>
      </c>
      <c r="AO36" s="4">
        <v>13370</v>
      </c>
      <c r="AP36" s="4">
        <v>329532</v>
      </c>
      <c r="AQ36" s="4">
        <v>4410</v>
      </c>
      <c r="AR36" s="4">
        <v>92167</v>
      </c>
      <c r="AS36" s="4">
        <v>21280</v>
      </c>
      <c r="AT36" s="4">
        <v>98911</v>
      </c>
      <c r="AU36" s="4">
        <v>3310</v>
      </c>
      <c r="AV36" s="4">
        <v>894</v>
      </c>
      <c r="AW36" s="4">
        <v>990</v>
      </c>
      <c r="AX36" s="4">
        <v>15594</v>
      </c>
      <c r="AY36" s="4">
        <v>2250</v>
      </c>
      <c r="AZ36" s="4">
        <v>21094</v>
      </c>
      <c r="BA36" s="4">
        <v>2170</v>
      </c>
      <c r="BB36" s="4">
        <v>11819</v>
      </c>
      <c r="BC36" s="4">
        <v>8620</v>
      </c>
      <c r="BD36" s="4">
        <v>10159</v>
      </c>
      <c r="BE36" s="4">
        <v>48590</v>
      </c>
      <c r="BF36" s="4">
        <v>1120808</v>
      </c>
      <c r="BG36" s="4">
        <v>48590</v>
      </c>
      <c r="BH36" s="4">
        <v>1097680</v>
      </c>
      <c r="BI36" s="4">
        <v>11140</v>
      </c>
      <c r="BJ36" s="4">
        <v>23128</v>
      </c>
      <c r="BK36" s="4">
        <v>9980</v>
      </c>
      <c r="BL36" s="4">
        <v>289533</v>
      </c>
      <c r="BM36" s="4">
        <v>1412128</v>
      </c>
      <c r="BN36" s="4">
        <v>2180</v>
      </c>
      <c r="BO36" s="4">
        <v>51249</v>
      </c>
      <c r="BP36" s="4">
        <v>5740</v>
      </c>
      <c r="BQ36" s="4">
        <v>26144</v>
      </c>
      <c r="BR36" s="4">
        <v>170</v>
      </c>
      <c r="BS36" s="4">
        <v>263</v>
      </c>
      <c r="BT36" s="4">
        <v>9490</v>
      </c>
      <c r="BU36" s="4">
        <v>83214</v>
      </c>
      <c r="BV36" s="4">
        <v>7180</v>
      </c>
      <c r="BW36" s="4">
        <v>4827</v>
      </c>
      <c r="BX36" s="4">
        <v>9320</v>
      </c>
      <c r="BY36" s="4">
        <v>82047</v>
      </c>
      <c r="BZ36" s="4">
        <v>9900</v>
      </c>
      <c r="CA36" s="4">
        <v>88285</v>
      </c>
      <c r="CB36" s="4">
        <v>8340</v>
      </c>
      <c r="CC36" s="4">
        <v>93056</v>
      </c>
      <c r="CD36" s="4">
        <v>200</v>
      </c>
      <c r="CE36" s="4">
        <v>1189</v>
      </c>
      <c r="CF36" s="4">
        <v>480</v>
      </c>
      <c r="CG36" s="4">
        <v>513</v>
      </c>
      <c r="CH36" s="4">
        <v>370</v>
      </c>
      <c r="CI36" s="4">
        <v>1683</v>
      </c>
      <c r="CJ36" s="4">
        <v>8170</v>
      </c>
      <c r="CK36" s="4">
        <v>47184</v>
      </c>
      <c r="CL36" s="4">
        <v>340</v>
      </c>
      <c r="CM36" s="4">
        <v>5115</v>
      </c>
      <c r="CN36" s="4">
        <v>12640</v>
      </c>
      <c r="CO36" s="4">
        <v>67384</v>
      </c>
      <c r="CP36" s="4">
        <v>58520</v>
      </c>
      <c r="CQ36" s="4">
        <v>6501945</v>
      </c>
      <c r="CR36" s="4">
        <v>58450</v>
      </c>
      <c r="CS36" s="4">
        <v>982600</v>
      </c>
      <c r="CT36" s="4">
        <v>40</v>
      </c>
      <c r="CU36" s="4">
        <v>156</v>
      </c>
      <c r="CV36" s="4">
        <v>350</v>
      </c>
      <c r="CW36" s="4">
        <v>2414</v>
      </c>
      <c r="CX36" s="4">
        <v>31860</v>
      </c>
      <c r="CY36" s="4">
        <v>86623</v>
      </c>
      <c r="CZ36" s="4">
        <v>8330</v>
      </c>
      <c r="DA36" s="4">
        <v>2521</v>
      </c>
      <c r="DB36" s="4">
        <v>5610</v>
      </c>
      <c r="DC36" s="4">
        <v>3225</v>
      </c>
      <c r="DD36" s="4">
        <v>5210</v>
      </c>
      <c r="DE36" s="4">
        <v>7161</v>
      </c>
      <c r="DF36" s="4">
        <v>0</v>
      </c>
      <c r="DG36" s="4">
        <v>0</v>
      </c>
      <c r="DH36" s="4">
        <v>24360</v>
      </c>
      <c r="DI36" s="4">
        <v>68498</v>
      </c>
      <c r="DJ36" s="4">
        <v>370</v>
      </c>
      <c r="DK36" s="4">
        <v>1849</v>
      </c>
      <c r="DL36" s="4">
        <v>9130</v>
      </c>
      <c r="DM36" s="4">
        <v>48588</v>
      </c>
      <c r="DN36" s="4">
        <v>30</v>
      </c>
      <c r="DO36" s="4">
        <v>247</v>
      </c>
      <c r="DP36" s="4">
        <v>380</v>
      </c>
      <c r="DQ36" s="4">
        <v>2794</v>
      </c>
      <c r="DR36" s="4">
        <v>480</v>
      </c>
      <c r="DS36" s="4">
        <v>1027</v>
      </c>
      <c r="DT36" s="4">
        <v>58140</v>
      </c>
      <c r="DU36" s="4">
        <v>1021991</v>
      </c>
      <c r="DV36" s="4">
        <v>0</v>
      </c>
      <c r="DW36" s="4">
        <v>0</v>
      </c>
      <c r="DX36" s="4">
        <v>0</v>
      </c>
      <c r="DY36" s="4">
        <v>0</v>
      </c>
      <c r="DZ36" s="4">
        <v>120</v>
      </c>
      <c r="EA36" s="4">
        <v>301</v>
      </c>
      <c r="EB36" s="4">
        <v>4250</v>
      </c>
      <c r="EC36" s="4">
        <v>4236</v>
      </c>
      <c r="ED36" s="4">
        <v>0</v>
      </c>
      <c r="EE36" s="4">
        <v>0</v>
      </c>
      <c r="EF36" s="4">
        <v>58240</v>
      </c>
      <c r="EG36" s="4">
        <v>895978</v>
      </c>
      <c r="EH36" s="4">
        <v>58320</v>
      </c>
      <c r="EI36" s="4">
        <v>951722</v>
      </c>
      <c r="EJ36" s="4">
        <v>440</v>
      </c>
      <c r="EK36" s="4">
        <v>112</v>
      </c>
      <c r="EL36" s="4">
        <v>140</v>
      </c>
      <c r="EM36" s="4">
        <v>62</v>
      </c>
      <c r="EN36" s="4">
        <v>20920</v>
      </c>
      <c r="EO36" s="4">
        <v>85768</v>
      </c>
      <c r="EP36" s="4">
        <v>37500</v>
      </c>
      <c r="EQ36" s="4">
        <v>154561</v>
      </c>
      <c r="ER36" s="4">
        <v>35050</v>
      </c>
      <c r="ES36" s="4">
        <v>136928</v>
      </c>
      <c r="ET36" s="4">
        <v>3280</v>
      </c>
      <c r="EU36" s="5">
        <v>17633</v>
      </c>
    </row>
    <row r="37" spans="1:152" x14ac:dyDescent="0.2">
      <c r="A37" s="2">
        <v>2</v>
      </c>
      <c r="B37" s="3" t="s">
        <v>14</v>
      </c>
      <c r="C37" s="4">
        <v>17930</v>
      </c>
      <c r="D37" s="4">
        <v>1810</v>
      </c>
      <c r="E37" s="4">
        <v>15630</v>
      </c>
      <c r="F37" s="4">
        <v>400</v>
      </c>
      <c r="G37" s="4">
        <v>16150</v>
      </c>
      <c r="H37" s="4">
        <v>1190</v>
      </c>
      <c r="I37" s="4">
        <v>11220</v>
      </c>
      <c r="J37" s="4">
        <v>5600</v>
      </c>
      <c r="K37" s="4">
        <v>50080</v>
      </c>
      <c r="L37" s="4">
        <v>16560</v>
      </c>
      <c r="M37" s="13">
        <v>0</v>
      </c>
      <c r="N37" s="4">
        <v>0</v>
      </c>
      <c r="O37" s="13">
        <v>0</v>
      </c>
      <c r="P37" s="4">
        <v>0</v>
      </c>
      <c r="Q37" s="4">
        <v>300</v>
      </c>
      <c r="R37" s="4">
        <v>6340</v>
      </c>
      <c r="S37" s="4">
        <v>5077164</v>
      </c>
      <c r="T37" s="4">
        <v>17930</v>
      </c>
      <c r="U37" s="4">
        <v>5155051</v>
      </c>
      <c r="V37" s="4">
        <v>15580</v>
      </c>
      <c r="W37" s="4">
        <v>3411608</v>
      </c>
      <c r="X37" s="4">
        <v>13880</v>
      </c>
      <c r="Y37" s="4">
        <v>44664</v>
      </c>
      <c r="Z37" s="4">
        <v>11360</v>
      </c>
      <c r="AA37" s="4">
        <v>192008</v>
      </c>
      <c r="AB37" s="4">
        <v>10810</v>
      </c>
      <c r="AC37" s="4">
        <v>150336</v>
      </c>
      <c r="AD37" s="4">
        <v>4650</v>
      </c>
      <c r="AE37" s="4">
        <v>7385</v>
      </c>
      <c r="AF37" s="4">
        <v>4430</v>
      </c>
      <c r="AG37" s="4">
        <v>280727</v>
      </c>
      <c r="AH37" s="4">
        <v>10890</v>
      </c>
      <c r="AI37" s="4">
        <v>374600</v>
      </c>
      <c r="AJ37" s="4">
        <v>6360</v>
      </c>
      <c r="AK37" s="4">
        <v>442000</v>
      </c>
      <c r="AL37" s="4">
        <v>120</v>
      </c>
      <c r="AM37" s="4">
        <v>360</v>
      </c>
      <c r="AN37" s="4">
        <v>2753</v>
      </c>
      <c r="AO37" s="4">
        <v>3680</v>
      </c>
      <c r="AP37" s="4">
        <v>104166</v>
      </c>
      <c r="AQ37" s="4">
        <v>3580</v>
      </c>
      <c r="AR37" s="4">
        <v>218573</v>
      </c>
      <c r="AS37" s="4">
        <v>5720</v>
      </c>
      <c r="AT37" s="4">
        <v>77887</v>
      </c>
      <c r="AU37" s="4">
        <v>630</v>
      </c>
      <c r="AV37" s="4">
        <v>157</v>
      </c>
      <c r="AW37" s="4">
        <v>1000</v>
      </c>
      <c r="AX37" s="4">
        <v>26576</v>
      </c>
      <c r="AY37" s="4">
        <v>1540</v>
      </c>
      <c r="AZ37" s="4">
        <v>19455</v>
      </c>
      <c r="BA37" s="4">
        <v>290</v>
      </c>
      <c r="BB37" s="4">
        <v>2637</v>
      </c>
      <c r="BC37" s="4">
        <v>0</v>
      </c>
      <c r="BD37" s="4">
        <v>0</v>
      </c>
      <c r="BE37" s="4">
        <v>11760</v>
      </c>
      <c r="BF37" s="4">
        <v>277215</v>
      </c>
      <c r="BG37" s="4">
        <v>11760</v>
      </c>
      <c r="BH37" s="4">
        <v>271300</v>
      </c>
      <c r="BI37" s="4">
        <v>2800</v>
      </c>
      <c r="BJ37" s="4">
        <v>5915</v>
      </c>
      <c r="BK37" s="4">
        <v>6170</v>
      </c>
      <c r="BL37" s="4">
        <v>227487</v>
      </c>
      <c r="BM37" s="4">
        <v>1825886</v>
      </c>
      <c r="BN37" s="4">
        <v>570</v>
      </c>
      <c r="BO37" s="4">
        <v>21146</v>
      </c>
      <c r="BP37" s="4">
        <v>3950</v>
      </c>
      <c r="BQ37" s="4">
        <v>32683</v>
      </c>
      <c r="BR37" s="4">
        <v>80</v>
      </c>
      <c r="BS37" s="4">
        <v>121</v>
      </c>
      <c r="BT37" s="4">
        <v>5940</v>
      </c>
      <c r="BU37" s="4">
        <v>72797</v>
      </c>
      <c r="BV37" s="4">
        <v>4140</v>
      </c>
      <c r="BW37" s="4">
        <v>3683</v>
      </c>
      <c r="BX37" s="4">
        <v>5920</v>
      </c>
      <c r="BY37" s="4">
        <v>56588</v>
      </c>
      <c r="BZ37" s="4">
        <v>6160</v>
      </c>
      <c r="CA37" s="4">
        <v>61023</v>
      </c>
      <c r="CB37" s="4">
        <v>5180</v>
      </c>
      <c r="CC37" s="4">
        <v>75728</v>
      </c>
      <c r="CD37" s="4">
        <v>110</v>
      </c>
      <c r="CE37" s="4">
        <v>787</v>
      </c>
      <c r="CF37" s="4">
        <v>390</v>
      </c>
      <c r="CG37" s="4">
        <v>210</v>
      </c>
      <c r="CH37" s="4">
        <v>540</v>
      </c>
      <c r="CI37" s="4">
        <v>4431</v>
      </c>
      <c r="CJ37" s="4">
        <v>5570</v>
      </c>
      <c r="CK37" s="4">
        <v>56957</v>
      </c>
      <c r="CL37" s="4">
        <v>260</v>
      </c>
      <c r="CM37" s="4">
        <v>5282</v>
      </c>
      <c r="CN37" s="4">
        <v>6490</v>
      </c>
      <c r="CO37" s="4">
        <v>73423</v>
      </c>
      <c r="CP37" s="4">
        <v>17920</v>
      </c>
      <c r="CQ37" s="4">
        <v>4496272</v>
      </c>
      <c r="CR37" s="4">
        <v>17920</v>
      </c>
      <c r="CS37" s="4">
        <v>874433</v>
      </c>
      <c r="CT37" s="4">
        <v>170</v>
      </c>
      <c r="CU37" s="4">
        <v>1213</v>
      </c>
      <c r="CV37" s="4">
        <v>60</v>
      </c>
      <c r="CW37" s="4">
        <v>523</v>
      </c>
      <c r="CX37" s="4">
        <v>12210</v>
      </c>
      <c r="CY37" s="4">
        <v>35425</v>
      </c>
      <c r="CZ37" s="4">
        <v>5490</v>
      </c>
      <c r="DA37" s="4">
        <v>5364</v>
      </c>
      <c r="DB37" s="4">
        <v>1670</v>
      </c>
      <c r="DC37" s="4">
        <v>895</v>
      </c>
      <c r="DD37" s="4">
        <v>0</v>
      </c>
      <c r="DE37" s="4">
        <v>0</v>
      </c>
      <c r="DF37" s="4">
        <v>0</v>
      </c>
      <c r="DG37" s="4">
        <v>0</v>
      </c>
      <c r="DH37" s="4">
        <v>7800</v>
      </c>
      <c r="DI37" s="4">
        <v>22293</v>
      </c>
      <c r="DJ37" s="4">
        <v>140</v>
      </c>
      <c r="DK37" s="4">
        <v>1037</v>
      </c>
      <c r="DL37" s="4">
        <v>3990</v>
      </c>
      <c r="DM37" s="4">
        <v>34941</v>
      </c>
      <c r="DN37" s="4">
        <v>0</v>
      </c>
      <c r="DO37" s="4">
        <v>0</v>
      </c>
      <c r="DP37" s="4">
        <v>60</v>
      </c>
      <c r="DQ37" s="4">
        <v>507</v>
      </c>
      <c r="DR37" s="4">
        <v>90</v>
      </c>
      <c r="DS37" s="4">
        <v>335</v>
      </c>
      <c r="DT37" s="4">
        <v>17810</v>
      </c>
      <c r="DU37" s="4">
        <v>895397</v>
      </c>
      <c r="DV37" s="4">
        <v>0</v>
      </c>
      <c r="DW37" s="4">
        <v>0</v>
      </c>
      <c r="DX37" s="4">
        <v>0</v>
      </c>
      <c r="DY37" s="4">
        <v>0</v>
      </c>
      <c r="DZ37" s="4">
        <v>0</v>
      </c>
      <c r="EA37" s="4">
        <v>0</v>
      </c>
      <c r="EB37" s="4">
        <v>0</v>
      </c>
      <c r="EC37" s="4">
        <v>0</v>
      </c>
      <c r="ED37" s="4">
        <v>0</v>
      </c>
      <c r="EE37" s="4">
        <v>0</v>
      </c>
      <c r="EF37" s="4">
        <v>17910</v>
      </c>
      <c r="EG37" s="4">
        <v>839008</v>
      </c>
      <c r="EH37" s="4">
        <v>17920</v>
      </c>
      <c r="EI37" s="4">
        <v>894616</v>
      </c>
      <c r="EJ37" s="4">
        <v>7820</v>
      </c>
      <c r="EK37" s="4">
        <v>5812</v>
      </c>
      <c r="EL37" s="4">
        <v>8810</v>
      </c>
      <c r="EM37" s="4">
        <v>10489</v>
      </c>
      <c r="EN37" s="4">
        <v>8920</v>
      </c>
      <c r="EO37" s="4">
        <v>94944</v>
      </c>
      <c r="EP37" s="4">
        <v>8950</v>
      </c>
      <c r="EQ37" s="4">
        <v>94280</v>
      </c>
      <c r="ER37" s="4">
        <v>7050</v>
      </c>
      <c r="ES37" s="4">
        <v>60585</v>
      </c>
      <c r="ET37" s="4">
        <v>2450</v>
      </c>
      <c r="EU37" s="5">
        <v>33695</v>
      </c>
    </row>
    <row r="38" spans="1:152" x14ac:dyDescent="0.2">
      <c r="A38" s="6">
        <v>2</v>
      </c>
      <c r="B38" s="7" t="s">
        <v>15</v>
      </c>
      <c r="C38" s="14">
        <v>3310</v>
      </c>
      <c r="D38" s="14">
        <v>400</v>
      </c>
      <c r="E38" s="14">
        <v>2820</v>
      </c>
      <c r="F38" s="14">
        <v>70</v>
      </c>
      <c r="G38" s="14">
        <v>3000</v>
      </c>
      <c r="H38" s="14">
        <v>240</v>
      </c>
      <c r="I38" s="14">
        <v>2760</v>
      </c>
      <c r="J38" s="14">
        <v>500</v>
      </c>
      <c r="K38" s="14">
        <v>8760</v>
      </c>
      <c r="L38" s="14">
        <v>2790</v>
      </c>
      <c r="M38" s="14">
        <v>0</v>
      </c>
      <c r="N38" s="14">
        <v>0</v>
      </c>
      <c r="O38" s="14">
        <v>0</v>
      </c>
      <c r="P38" s="14">
        <v>0</v>
      </c>
      <c r="Q38" s="14">
        <v>0</v>
      </c>
      <c r="R38" s="14">
        <v>1430</v>
      </c>
      <c r="S38" s="14">
        <v>4438440</v>
      </c>
      <c r="T38" s="14">
        <v>3310</v>
      </c>
      <c r="U38" s="14">
        <v>4486605</v>
      </c>
      <c r="V38" s="14">
        <v>2680</v>
      </c>
      <c r="W38" s="14">
        <v>1736347</v>
      </c>
      <c r="X38" s="14">
        <v>3100</v>
      </c>
      <c r="Y38" s="14">
        <v>108048</v>
      </c>
      <c r="Z38" s="14">
        <v>2760</v>
      </c>
      <c r="AA38" s="14">
        <v>284528</v>
      </c>
      <c r="AB38" s="14">
        <v>2660</v>
      </c>
      <c r="AC38" s="14">
        <v>223431</v>
      </c>
      <c r="AD38" s="14">
        <v>1110</v>
      </c>
      <c r="AE38" s="14">
        <v>11364</v>
      </c>
      <c r="AF38" s="14">
        <v>990</v>
      </c>
      <c r="AG38" s="14">
        <v>168673</v>
      </c>
      <c r="AH38" s="14">
        <v>2790</v>
      </c>
      <c r="AI38" s="14">
        <v>1342843</v>
      </c>
      <c r="AJ38" s="14">
        <v>1140</v>
      </c>
      <c r="AK38" s="14">
        <v>107528</v>
      </c>
      <c r="AL38" s="14">
        <v>30</v>
      </c>
      <c r="AM38" s="14">
        <v>20</v>
      </c>
      <c r="AN38" s="14">
        <v>216</v>
      </c>
      <c r="AO38" s="14">
        <v>760</v>
      </c>
      <c r="AP38" s="14">
        <v>23645</v>
      </c>
      <c r="AQ38" s="14">
        <v>1780</v>
      </c>
      <c r="AR38" s="14">
        <v>493904</v>
      </c>
      <c r="AS38" s="14">
        <v>1540</v>
      </c>
      <c r="AT38" s="14">
        <v>48165</v>
      </c>
      <c r="AU38" s="14">
        <v>40</v>
      </c>
      <c r="AV38" s="14">
        <v>10</v>
      </c>
      <c r="AW38" s="14">
        <v>370</v>
      </c>
      <c r="AX38" s="14">
        <v>17036</v>
      </c>
      <c r="AY38" s="14">
        <v>670</v>
      </c>
      <c r="AZ38" s="14">
        <v>10699</v>
      </c>
      <c r="BA38" s="14">
        <v>70</v>
      </c>
      <c r="BB38" s="14">
        <v>729</v>
      </c>
      <c r="BC38" s="14">
        <v>0</v>
      </c>
      <c r="BD38" s="14">
        <v>0</v>
      </c>
      <c r="BE38" s="14">
        <v>1430</v>
      </c>
      <c r="BF38" s="14">
        <v>33608</v>
      </c>
      <c r="BG38" s="14">
        <v>1430</v>
      </c>
      <c r="BH38" s="14">
        <v>32718</v>
      </c>
      <c r="BI38" s="14">
        <v>430</v>
      </c>
      <c r="BJ38" s="14">
        <v>890</v>
      </c>
      <c r="BK38" s="14">
        <v>1890</v>
      </c>
      <c r="BL38" s="14">
        <v>253566</v>
      </c>
      <c r="BM38" s="14">
        <v>3009441</v>
      </c>
      <c r="BN38" s="14">
        <v>30</v>
      </c>
      <c r="BO38" s="14">
        <v>1385</v>
      </c>
      <c r="BP38" s="14">
        <v>1450</v>
      </c>
      <c r="BQ38" s="14">
        <v>54741</v>
      </c>
      <c r="BR38" s="14">
        <v>30</v>
      </c>
      <c r="BS38" s="14">
        <v>4584</v>
      </c>
      <c r="BT38" s="14">
        <v>1780</v>
      </c>
      <c r="BU38" s="14">
        <v>37948</v>
      </c>
      <c r="BV38" s="14">
        <v>1010</v>
      </c>
      <c r="BW38" s="14">
        <v>1430</v>
      </c>
      <c r="BX38" s="14">
        <v>1820</v>
      </c>
      <c r="BY38" s="14">
        <v>17868</v>
      </c>
      <c r="BZ38" s="14">
        <v>1880</v>
      </c>
      <c r="CA38" s="14">
        <v>24930</v>
      </c>
      <c r="CB38" s="14">
        <v>1310</v>
      </c>
      <c r="CC38" s="14">
        <v>23896</v>
      </c>
      <c r="CD38" s="14">
        <v>40</v>
      </c>
      <c r="CE38" s="14">
        <v>549</v>
      </c>
      <c r="CF38" s="14">
        <v>100</v>
      </c>
      <c r="CG38" s="14">
        <v>23</v>
      </c>
      <c r="CH38" s="14">
        <v>540</v>
      </c>
      <c r="CI38" s="14">
        <v>25391</v>
      </c>
      <c r="CJ38" s="14">
        <v>1780</v>
      </c>
      <c r="CK38" s="14">
        <v>158096</v>
      </c>
      <c r="CL38" s="14">
        <v>230</v>
      </c>
      <c r="CM38" s="14">
        <v>4977</v>
      </c>
      <c r="CN38" s="14">
        <v>1670</v>
      </c>
      <c r="CO38" s="14">
        <v>86424</v>
      </c>
      <c r="CP38" s="14">
        <v>3310</v>
      </c>
      <c r="CQ38" s="14">
        <v>4064113</v>
      </c>
      <c r="CR38" s="14">
        <v>3310</v>
      </c>
      <c r="CS38" s="14">
        <v>1118670</v>
      </c>
      <c r="CT38" s="14">
        <v>260</v>
      </c>
      <c r="CU38" s="14">
        <v>5042</v>
      </c>
      <c r="CV38" s="14">
        <v>0</v>
      </c>
      <c r="CW38" s="14">
        <v>0</v>
      </c>
      <c r="CX38" s="14">
        <v>2150</v>
      </c>
      <c r="CY38" s="14">
        <v>29694</v>
      </c>
      <c r="CZ38" s="14">
        <v>1840</v>
      </c>
      <c r="DA38" s="14">
        <v>16438</v>
      </c>
      <c r="DB38" s="14">
        <v>160</v>
      </c>
      <c r="DC38" s="14">
        <v>102</v>
      </c>
      <c r="DD38" s="14">
        <v>0</v>
      </c>
      <c r="DE38" s="14">
        <v>0</v>
      </c>
      <c r="DF38" s="14">
        <v>0</v>
      </c>
      <c r="DG38" s="14">
        <v>0</v>
      </c>
      <c r="DH38" s="14">
        <v>20</v>
      </c>
      <c r="DI38" s="14">
        <v>19</v>
      </c>
      <c r="DJ38" s="14">
        <v>40</v>
      </c>
      <c r="DK38" s="14">
        <v>378</v>
      </c>
      <c r="DL38" s="14">
        <v>1110</v>
      </c>
      <c r="DM38" s="14">
        <v>17516</v>
      </c>
      <c r="DN38" s="14">
        <v>0</v>
      </c>
      <c r="DO38" s="14">
        <v>0</v>
      </c>
      <c r="DP38" s="14">
        <v>0</v>
      </c>
      <c r="DQ38" s="14">
        <v>0</v>
      </c>
      <c r="DR38" s="14">
        <v>0</v>
      </c>
      <c r="DS38" s="14">
        <v>0</v>
      </c>
      <c r="DT38" s="14">
        <v>3280</v>
      </c>
      <c r="DU38" s="14">
        <v>1175385</v>
      </c>
      <c r="DV38" s="14">
        <v>0</v>
      </c>
      <c r="DW38" s="14">
        <v>0</v>
      </c>
      <c r="DX38" s="14">
        <v>0</v>
      </c>
      <c r="DY38" s="14">
        <v>0</v>
      </c>
      <c r="DZ38" s="14">
        <v>0</v>
      </c>
      <c r="EA38" s="14">
        <v>0</v>
      </c>
      <c r="EB38" s="14">
        <v>0</v>
      </c>
      <c r="EC38" s="14">
        <v>0</v>
      </c>
      <c r="ED38" s="14">
        <v>0</v>
      </c>
      <c r="EE38" s="14">
        <v>0</v>
      </c>
      <c r="EF38" s="14">
        <v>3310</v>
      </c>
      <c r="EG38" s="14">
        <v>1059575</v>
      </c>
      <c r="EH38" s="14">
        <v>3310</v>
      </c>
      <c r="EI38" s="14">
        <v>1169892</v>
      </c>
      <c r="EJ38" s="14">
        <v>2320</v>
      </c>
      <c r="EK38" s="14">
        <v>12535</v>
      </c>
      <c r="EL38" s="14">
        <v>3010</v>
      </c>
      <c r="EM38" s="14">
        <v>48208</v>
      </c>
      <c r="EN38" s="14">
        <v>1600</v>
      </c>
      <c r="EO38" s="14">
        <v>129069</v>
      </c>
      <c r="EP38" s="14">
        <v>1700</v>
      </c>
      <c r="EQ38" s="14">
        <v>160760</v>
      </c>
      <c r="ER38" s="14">
        <v>780</v>
      </c>
      <c r="ES38" s="14">
        <v>37247</v>
      </c>
      <c r="ET38" s="14">
        <v>1080</v>
      </c>
      <c r="EU38" s="15">
        <v>120252</v>
      </c>
    </row>
    <row r="39" spans="1:152" s="16" customFormat="1" ht="54.75" customHeight="1" x14ac:dyDescent="0.2">
      <c r="A39" s="29" t="s">
        <v>80</v>
      </c>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row>
    <row r="40" spans="1:152" s="16" customFormat="1" ht="40.5" customHeight="1" x14ac:dyDescent="0.2">
      <c r="A40" s="25" t="s">
        <v>81</v>
      </c>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25"/>
      <c r="DT40" s="25"/>
      <c r="DU40" s="25"/>
      <c r="DV40" s="25"/>
      <c r="DW40" s="25"/>
      <c r="DX40" s="25"/>
      <c r="DY40" s="25"/>
      <c r="DZ40" s="25"/>
      <c r="EA40" s="25"/>
      <c r="EB40" s="25"/>
      <c r="EC40" s="25"/>
      <c r="ED40" s="25"/>
      <c r="EE40" s="25"/>
      <c r="EF40" s="25"/>
      <c r="EG40" s="25"/>
      <c r="EH40" s="25"/>
      <c r="EI40" s="25"/>
      <c r="EJ40" s="25"/>
      <c r="EK40" s="25"/>
      <c r="EL40" s="25"/>
      <c r="EM40" s="25"/>
      <c r="EN40" s="25"/>
      <c r="EO40" s="25"/>
      <c r="EP40" s="25"/>
      <c r="EQ40" s="25"/>
      <c r="ER40" s="25"/>
      <c r="ES40" s="25"/>
      <c r="ET40" s="25"/>
      <c r="EU40" s="25"/>
    </row>
    <row r="41" spans="1:152" s="16" customFormat="1" ht="63" customHeight="1" x14ac:dyDescent="0.2">
      <c r="A41" s="25" t="s">
        <v>87</v>
      </c>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c r="DK41" s="25"/>
      <c r="DL41" s="25"/>
      <c r="DM41" s="25"/>
      <c r="DN41" s="25"/>
      <c r="DO41" s="25"/>
      <c r="DP41" s="25"/>
      <c r="DQ41" s="25"/>
      <c r="DR41" s="25"/>
      <c r="DS41" s="25"/>
      <c r="DT41" s="25"/>
      <c r="DU41" s="25"/>
      <c r="DV41" s="25"/>
      <c r="DW41" s="25"/>
      <c r="DX41" s="25"/>
      <c r="DY41" s="25"/>
      <c r="DZ41" s="25"/>
      <c r="EA41" s="25"/>
      <c r="EB41" s="25"/>
      <c r="EC41" s="25"/>
      <c r="ED41" s="25"/>
      <c r="EE41" s="25"/>
      <c r="EF41" s="25"/>
      <c r="EG41" s="25"/>
      <c r="EH41" s="25"/>
      <c r="EI41" s="25"/>
      <c r="EJ41" s="25"/>
      <c r="EK41" s="25"/>
      <c r="EL41" s="25"/>
      <c r="EM41" s="25"/>
      <c r="EN41" s="25"/>
      <c r="EO41" s="25"/>
      <c r="EP41" s="25"/>
      <c r="EQ41" s="25"/>
      <c r="ER41" s="25"/>
      <c r="ES41" s="25"/>
      <c r="ET41" s="25"/>
      <c r="EU41" s="25"/>
      <c r="EV41" s="17"/>
    </row>
    <row r="42" spans="1:152" s="16" customFormat="1" ht="63" customHeight="1" x14ac:dyDescent="0.2">
      <c r="A42" s="25" t="s">
        <v>88</v>
      </c>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c r="DF42" s="25"/>
      <c r="DG42" s="25"/>
      <c r="DH42" s="25"/>
      <c r="DI42" s="25"/>
      <c r="DJ42" s="25"/>
      <c r="DK42" s="25"/>
      <c r="DL42" s="25"/>
      <c r="DM42" s="25"/>
      <c r="DN42" s="25"/>
      <c r="DO42" s="25"/>
      <c r="DP42" s="25"/>
      <c r="DQ42" s="25"/>
      <c r="DR42" s="25"/>
      <c r="DS42" s="25"/>
      <c r="DT42" s="25"/>
      <c r="DU42" s="25"/>
      <c r="DV42" s="25"/>
      <c r="DW42" s="25"/>
      <c r="DX42" s="25"/>
      <c r="DY42" s="25"/>
      <c r="DZ42" s="25"/>
      <c r="EA42" s="25"/>
      <c r="EB42" s="25"/>
      <c r="EC42" s="25"/>
      <c r="ED42" s="25"/>
      <c r="EE42" s="25"/>
      <c r="EF42" s="25"/>
      <c r="EG42" s="25"/>
      <c r="EH42" s="25"/>
      <c r="EI42" s="25"/>
      <c r="EJ42" s="25"/>
      <c r="EK42" s="25"/>
      <c r="EL42" s="25"/>
      <c r="EM42" s="25"/>
      <c r="EN42" s="25"/>
      <c r="EO42" s="25"/>
      <c r="EP42" s="25"/>
      <c r="EQ42" s="25"/>
      <c r="ER42" s="25"/>
      <c r="ES42" s="25"/>
      <c r="ET42" s="25"/>
      <c r="EU42" s="25"/>
    </row>
    <row r="43" spans="1:152" s="16" customFormat="1" ht="24" customHeight="1" x14ac:dyDescent="0.2">
      <c r="A43" s="25" t="s">
        <v>89</v>
      </c>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c r="DK43" s="25"/>
      <c r="DL43" s="25"/>
      <c r="DM43" s="25"/>
      <c r="DN43" s="25"/>
      <c r="DO43" s="25"/>
      <c r="DP43" s="25"/>
      <c r="DQ43" s="25"/>
      <c r="DR43" s="25"/>
      <c r="DS43" s="25"/>
      <c r="DT43" s="25"/>
      <c r="DU43" s="25"/>
      <c r="DV43" s="25"/>
      <c r="DW43" s="25"/>
      <c r="DX43" s="25"/>
      <c r="DY43" s="25"/>
      <c r="DZ43" s="25"/>
      <c r="EA43" s="25"/>
      <c r="EB43" s="25"/>
      <c r="EC43" s="25"/>
      <c r="ED43" s="25"/>
      <c r="EE43" s="25"/>
      <c r="EF43" s="25"/>
      <c r="EG43" s="25"/>
      <c r="EH43" s="25"/>
      <c r="EI43" s="25"/>
      <c r="EJ43" s="25"/>
      <c r="EK43" s="25"/>
      <c r="EL43" s="25"/>
      <c r="EM43" s="25"/>
      <c r="EN43" s="25"/>
      <c r="EO43" s="25"/>
      <c r="EP43" s="25"/>
      <c r="EQ43" s="25"/>
      <c r="ER43" s="25"/>
      <c r="ES43" s="25"/>
      <c r="ET43" s="25"/>
      <c r="EU43" s="25"/>
    </row>
    <row r="44" spans="1:152" s="16" customFormat="1" ht="14.25" customHeight="1" x14ac:dyDescent="0.2">
      <c r="A44" s="25" t="s">
        <v>90</v>
      </c>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25"/>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row>
    <row r="45" spans="1:152" s="16" customFormat="1" ht="12.75" customHeight="1" x14ac:dyDescent="0.2">
      <c r="A45" s="25" t="s">
        <v>91</v>
      </c>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25"/>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row>
    <row r="46" spans="1:152" s="16" customFormat="1" ht="54" customHeight="1" x14ac:dyDescent="0.2">
      <c r="A46" s="25" t="s">
        <v>92</v>
      </c>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row>
    <row r="47" spans="1:152" s="16" customFormat="1" ht="40.5" customHeight="1" x14ac:dyDescent="0.2">
      <c r="A47" s="25" t="s">
        <v>93</v>
      </c>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25"/>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row>
    <row r="48" spans="1:152" s="16" customFormat="1" ht="88.5" customHeight="1" x14ac:dyDescent="0.2">
      <c r="A48" s="25" t="s">
        <v>94</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25"/>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row>
    <row r="49" spans="1:151" s="16" customFormat="1" ht="63.75" customHeight="1" x14ac:dyDescent="0.2">
      <c r="A49" s="25" t="s">
        <v>95</v>
      </c>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25"/>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row>
    <row r="50" spans="1:151" s="16" customFormat="1" ht="98.25" customHeight="1" x14ac:dyDescent="0.2">
      <c r="A50" s="25" t="s">
        <v>82</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25"/>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row>
    <row r="51" spans="1:151" s="16" customFormat="1" ht="42" customHeight="1" x14ac:dyDescent="0.2">
      <c r="A51" s="25" t="s">
        <v>83</v>
      </c>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25"/>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row>
    <row r="52" spans="1:151" s="16" customFormat="1" ht="30.75" customHeight="1" x14ac:dyDescent="0.2">
      <c r="A52" s="25" t="s">
        <v>84</v>
      </c>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25"/>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row>
    <row r="53" spans="1:151" s="16" customFormat="1" ht="48.75" customHeight="1" x14ac:dyDescent="0.2">
      <c r="A53" s="25" t="s">
        <v>96</v>
      </c>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25"/>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row>
    <row r="54" spans="1:151" s="18" customFormat="1" ht="117" customHeight="1" x14ac:dyDescent="0.2">
      <c r="A54" s="25" t="s">
        <v>86</v>
      </c>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25"/>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5"/>
      <c r="EU54" s="25"/>
    </row>
    <row r="55" spans="1:151" s="16" customFormat="1" ht="16.5" customHeight="1" x14ac:dyDescent="0.2">
      <c r="A55" s="25" t="s">
        <v>85</v>
      </c>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c r="DD55" s="25"/>
      <c r="DE55" s="25"/>
      <c r="DF55" s="25"/>
      <c r="DG55" s="25"/>
      <c r="DH55" s="25"/>
      <c r="DI55" s="25"/>
      <c r="DJ55" s="25"/>
      <c r="DK55" s="25"/>
      <c r="DL55" s="25"/>
      <c r="DM55" s="25"/>
      <c r="DN55" s="25"/>
      <c r="DO55" s="25"/>
      <c r="DP55" s="25"/>
      <c r="DQ55" s="25"/>
      <c r="DR55" s="25"/>
      <c r="DS55" s="25"/>
      <c r="DT55" s="25"/>
      <c r="DU55" s="25"/>
      <c r="DV55" s="25"/>
      <c r="DW55" s="25"/>
      <c r="DX55" s="25"/>
      <c r="DY55" s="25"/>
      <c r="DZ55" s="25"/>
      <c r="EA55" s="25"/>
      <c r="EB55" s="25"/>
      <c r="EC55" s="25"/>
      <c r="ED55" s="25"/>
      <c r="EE55" s="25"/>
      <c r="EF55" s="25"/>
      <c r="EG55" s="25"/>
      <c r="EH55" s="25"/>
      <c r="EI55" s="25"/>
      <c r="EJ55" s="25"/>
      <c r="EK55" s="25"/>
      <c r="EL55" s="25"/>
      <c r="EM55" s="25"/>
      <c r="EN55" s="25"/>
      <c r="EO55" s="25"/>
      <c r="EP55" s="25"/>
      <c r="EQ55" s="25"/>
      <c r="ER55" s="25"/>
      <c r="ES55" s="25"/>
      <c r="ET55" s="25"/>
      <c r="EU55" s="25"/>
    </row>
    <row r="56" spans="1:151" s="16" customFormat="1" ht="27" customHeight="1" x14ac:dyDescent="0.2">
      <c r="A56" s="25" t="s">
        <v>97</v>
      </c>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c r="DQ56" s="25"/>
      <c r="DR56" s="25"/>
      <c r="DS56" s="25"/>
      <c r="DT56" s="25"/>
      <c r="DU56" s="25"/>
      <c r="DV56" s="25"/>
      <c r="DW56" s="25"/>
      <c r="DX56" s="25"/>
      <c r="DY56" s="25"/>
      <c r="DZ56" s="25"/>
      <c r="EA56" s="25"/>
      <c r="EB56" s="25"/>
      <c r="EC56" s="25"/>
      <c r="ED56" s="25"/>
      <c r="EE56" s="25"/>
      <c r="EF56" s="25"/>
      <c r="EG56" s="25"/>
      <c r="EH56" s="25"/>
      <c r="EI56" s="25"/>
      <c r="EJ56" s="25"/>
      <c r="EK56" s="25"/>
      <c r="EL56" s="25"/>
      <c r="EM56" s="25"/>
      <c r="EN56" s="25"/>
      <c r="EO56" s="25"/>
      <c r="EP56" s="25"/>
      <c r="EQ56" s="25"/>
      <c r="ER56" s="25"/>
      <c r="ES56" s="25"/>
      <c r="ET56" s="25"/>
      <c r="EU56" s="25"/>
    </row>
  </sheetData>
  <mergeCells count="103">
    <mergeCell ref="S4:S5"/>
    <mergeCell ref="T4:U4"/>
    <mergeCell ref="V4:W4"/>
    <mergeCell ref="M4:P4"/>
    <mergeCell ref="Q4:Q5"/>
    <mergeCell ref="R4:R5"/>
    <mergeCell ref="L4:L5"/>
    <mergeCell ref="AO4:AP4"/>
    <mergeCell ref="AQ4:AR4"/>
    <mergeCell ref="AD4:AE4"/>
    <mergeCell ref="AF4:AG4"/>
    <mergeCell ref="AH4:AI4"/>
    <mergeCell ref="AJ4:AK4"/>
    <mergeCell ref="X4:Y4"/>
    <mergeCell ref="Z4:AA4"/>
    <mergeCell ref="AB4:AC4"/>
    <mergeCell ref="AL4:AL5"/>
    <mergeCell ref="AM4:AN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H4:EI4"/>
    <mergeCell ref="EJ4:EK4"/>
    <mergeCell ref="DZ4:EA4"/>
    <mergeCell ref="EB4:EC4"/>
    <mergeCell ref="ED4:EE4"/>
    <mergeCell ref="DT4:DU4"/>
    <mergeCell ref="DV4:DW4"/>
    <mergeCell ref="DX4:DY4"/>
    <mergeCell ref="DN4:DO4"/>
    <mergeCell ref="DP4:DQ4"/>
    <mergeCell ref="DR4:DS4"/>
    <mergeCell ref="ET4:EU4"/>
    <mergeCell ref="A1:EU1"/>
    <mergeCell ref="A39:EU39"/>
    <mergeCell ref="A40:EU40"/>
    <mergeCell ref="A41:EU41"/>
    <mergeCell ref="A42:EU42"/>
    <mergeCell ref="A2:EU2"/>
    <mergeCell ref="A3:EU3"/>
    <mergeCell ref="A4:A6"/>
    <mergeCell ref="B4:B6"/>
    <mergeCell ref="C4:C5"/>
    <mergeCell ref="D4:D5"/>
    <mergeCell ref="E4:E5"/>
    <mergeCell ref="F4:F5"/>
    <mergeCell ref="G4:G5"/>
    <mergeCell ref="H4:H5"/>
    <mergeCell ref="I4:I5"/>
    <mergeCell ref="J4:J5"/>
    <mergeCell ref="K4:K5"/>
    <mergeCell ref="EL4:EM4"/>
    <mergeCell ref="EN4:EO4"/>
    <mergeCell ref="EP4:EQ4"/>
    <mergeCell ref="ER4:ES4"/>
    <mergeCell ref="EF4:EG4"/>
    <mergeCell ref="A55:EU55"/>
    <mergeCell ref="A56:EU56"/>
    <mergeCell ref="A49:EU49"/>
    <mergeCell ref="A50:EU50"/>
    <mergeCell ref="A51:EU51"/>
    <mergeCell ref="A52:EU52"/>
    <mergeCell ref="A53:EU53"/>
    <mergeCell ref="A54:EU54"/>
    <mergeCell ref="A43:EU43"/>
    <mergeCell ref="A44:EU44"/>
    <mergeCell ref="A45:EU45"/>
    <mergeCell ref="A46:EU46"/>
    <mergeCell ref="A47:EU47"/>
    <mergeCell ref="A48:EU48"/>
  </mergeCells>
  <conditionalFormatting sqref="EV1:XFD1 A57:XFD1048576 B7:B38 EV7:XFD38">
    <cfRule type="cellIs" dxfId="1" priority="2" operator="notEqual">
      <formula>0</formula>
    </cfRule>
  </conditionalFormatting>
  <conditionalFormatting sqref="C7:EU38">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2019-10-07T15:23:12Z</dcterms:created>
  <dcterms:modified xsi:type="dcterms:W3CDTF">2020-08-26T17:35:44Z</dcterms:modified>
</cp:coreProperties>
</file>